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11760" firstSheet="1" activeTab="1"/>
  </bookViews>
  <sheets>
    <sheet name="Лист2" sheetId="2" state="hidden" r:id="rId1"/>
    <sheet name="Ведомость" sheetId="3" r:id="rId2"/>
  </sheets>
  <definedNames>
    <definedName name="Агульский_район">#REF!</definedName>
    <definedName name="Акушинский_район">#REF!</definedName>
    <definedName name="Ахвахский_район">#REF!</definedName>
    <definedName name="Ахтынский_район">#REF!</definedName>
    <definedName name="Бабаюртовский_район">#REF!</definedName>
    <definedName name="Бежтинский_участок">#REF!</definedName>
    <definedName name="Ботлихский_район">#REF!</definedName>
    <definedName name="Буйнакск">#REF!</definedName>
    <definedName name="Буйнакский_район">#REF!</definedName>
    <definedName name="ГБОУ_РД__Республиканский_центр_образования">#REF!</definedName>
    <definedName name="ГБОУ_РД__РЛИ__ЦОД__ОЦ__Развитие">#REF!</definedName>
    <definedName name="ГБОУ_РД__РМЛИ_ДОД">#REF!</definedName>
    <definedName name="ГБОУ_РД_Республиканский_центр_образования">#REF!</definedName>
    <definedName name="ГБОУ_РД_РЛИ_ЦОД">#REF!</definedName>
    <definedName name="ГБОУ_РД_РМЛИ_ДОД">#REF!</definedName>
    <definedName name="Гергебельский_район">#REF!</definedName>
    <definedName name="ГКУ_РД__ЦОДОУ_ЗОЖ">#REF!</definedName>
    <definedName name="ГКУ_РД_ЦОДОУ_ЗОЖ">#REF!</definedName>
    <definedName name="Гумбетовский_район">#REF!</definedName>
    <definedName name="Гунибский_район">#REF!</definedName>
    <definedName name="Дагестанские_Огни">#REF!</definedName>
    <definedName name="Дахадаевский_район">#REF!</definedName>
    <definedName name="Дербент">#REF!</definedName>
    <definedName name="Дербентский_район">#REF!</definedName>
    <definedName name="Докузпаринский_район">#REF!</definedName>
    <definedName name="Избербаш">#REF!</definedName>
    <definedName name="Казбековский_район">#REF!</definedName>
    <definedName name="Кайтагский_район">#REF!</definedName>
    <definedName name="Карабудахкентский_район">#REF!</definedName>
    <definedName name="Каспийск">#REF!</definedName>
    <definedName name="Каякентский_район">#REF!</definedName>
    <definedName name="Кизилюрт">#REF!</definedName>
    <definedName name="Кизилюртовский_район">#REF!</definedName>
    <definedName name="Кизляр">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>#REF!</definedName>
    <definedName name="Кумторкалинский_район">#REF!</definedName>
    <definedName name="Курахский_район">#REF!</definedName>
    <definedName name="Лакский_район">#REF!</definedName>
    <definedName name="Левашинский_район">#REF!</definedName>
    <definedName name="Магарамкентский_район">#REF!</definedName>
    <definedName name="Махачкала">#REF!</definedName>
    <definedName name="МО">Лист2!#REF!</definedName>
    <definedName name="Новолакский_район">#REF!</definedName>
    <definedName name="Ногайский_район">#REF!</definedName>
    <definedName name="Предметы">Лист2!$A$11:$A$36</definedName>
    <definedName name="Рутульский_район">#REF!</definedName>
    <definedName name="Сергокалинский_район">#REF!</definedName>
    <definedName name="Статус">Лист2!$C$1:$C$3</definedName>
    <definedName name="Сулейман_Стальский_район">#REF!</definedName>
    <definedName name="Табасаранский_район">#REF!</definedName>
    <definedName name="Тарумов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24519"/>
</workbook>
</file>

<file path=xl/sharedStrings.xml><?xml version="1.0" encoding="utf-8"?>
<sst xmlns="http://schemas.openxmlformats.org/spreadsheetml/2006/main" count="145" uniqueCount="87">
  <si>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</si>
  <si>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</si>
  <si>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</si>
  <si>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</si>
  <si>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</si>
  <si>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</si>
  <si>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</si>
  <si>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</si>
  <si>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</si>
  <si>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Дербентский район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</si>
  <si>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</si>
  <si>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</si>
  <si>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</si>
  <si>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</si>
  <si>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</si>
  <si>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</si>
  <si>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</si>
  <si>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</si>
  <si>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</si>
  <si>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</si>
  <si>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</si>
  <si>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</si>
  <si>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</si>
  <si>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</si>
  <si>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</si>
  <si>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</si>
  <si>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</si>
  <si>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</si>
  <si>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</si>
  <si>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</si>
  <si>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</si>
  <si>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</si>
  <si>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</si>
  <si>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</si>
  <si>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</si>
  <si>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</si>
  <si>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</si>
  <si>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Участник</t>
  </si>
  <si>
    <t>Дата рождения</t>
  </si>
  <si>
    <t>Код участника</t>
  </si>
  <si>
    <t>МБОУ "Чинарская СОШ №1"</t>
  </si>
  <si>
    <t>Асхабова Раисат</t>
  </si>
  <si>
    <t>Курбанова Алсу</t>
  </si>
  <si>
    <t>Рабаданова Джумай</t>
  </si>
  <si>
    <t>sph21714/sch053269/7/4r334r</t>
  </si>
  <si>
    <t>sph21714/sch053269/7/4r3w4r</t>
  </si>
  <si>
    <t>sph21714/sch053269/7/wr87wv</t>
  </si>
  <si>
    <t>Гасанов Сулейман</t>
  </si>
  <si>
    <t>Гаджимурадов Закир</t>
  </si>
  <si>
    <t>Казимагомедова Самира</t>
  </si>
  <si>
    <t>Махмудова Гюльсара</t>
  </si>
  <si>
    <t>Гасанова Фатима</t>
  </si>
  <si>
    <t>sph21814/sch053269/8/27gv59</t>
  </si>
  <si>
    <t>sph21814/sch053269/8/g986g9</t>
  </si>
  <si>
    <t>sph21814/sch053269/8/59q3r9</t>
  </si>
  <si>
    <t>sph21814/sch053269/8/v934v7</t>
  </si>
  <si>
    <t>sph21814/sch053269/8/r95427</t>
  </si>
  <si>
    <t>Асхабова Залина</t>
  </si>
  <si>
    <t>Ибрагимова Ашура</t>
  </si>
  <si>
    <t>sph21914/sch053269/9/56vzr6</t>
  </si>
  <si>
    <t>sph21914/sch053269/9/56q9g6</t>
  </si>
  <si>
    <t>Гашимов Зейнутдин</t>
  </si>
  <si>
    <t>Дашдемиров Эди</t>
  </si>
  <si>
    <t>Мустафаев Гамид</t>
  </si>
  <si>
    <t>Юсуфов Гиса</t>
  </si>
  <si>
    <t>sph211014/sch053269/10/79gwz9</t>
  </si>
  <si>
    <t>sph211014/sch053269/10/79r56g</t>
  </si>
  <si>
    <t>sph211014/sch053269/10/w62276</t>
  </si>
  <si>
    <t>sph211014/sch053269/10/q67726</t>
  </si>
  <si>
    <t>Абдурашидов Абдул</t>
  </si>
  <si>
    <t>sph211114/sch053269/11/69wg94</t>
  </si>
  <si>
    <t>14.07.2006</t>
  </si>
  <si>
    <t>23.03.2005</t>
  </si>
  <si>
    <t>20.05.2006</t>
  </si>
  <si>
    <t>25.01.2006</t>
  </si>
  <si>
    <t>15.03.2006</t>
  </si>
  <si>
    <t>26.02.2007</t>
  </si>
  <si>
    <t>29.07.2007</t>
  </si>
  <si>
    <t>27.03.2008</t>
  </si>
  <si>
    <t>23.12.2007</t>
  </si>
  <si>
    <t>21.11.2008</t>
  </si>
  <si>
    <t>08.02.2008</t>
  </si>
  <si>
    <t>01.06.2008</t>
  </si>
  <si>
    <t>08.04.2010</t>
  </si>
  <si>
    <t>19.12.2008</t>
  </si>
  <si>
    <t>07.05.2009</t>
  </si>
  <si>
    <t>Директор школы                                                                 Гусаева У.М.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</si>
</sst>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Protection="1"/>
    <xf numFmtId="49" fontId="3" fillId="0" borderId="1" xfId="0" applyNumberFormat="1" applyFont="1" applyBorder="1" applyProtection="1"/>
    <xf numFmtId="49" fontId="3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/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49" fontId="8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37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16"/>
  <sheetViews>
    <sheetView tabSelected="1" topLeftCell="A10" workbookViewId="0">
      <selection activeCell="L24" sqref="L24"/>
    </sheetView>
  </sheetViews>
  <sheetFormatPr defaultRowHeight="15" x14ac:dyDescent="0.25"/>
  <cols>
    <col min="1" max="1" width="4.85546875" style="1" customWidth="1"/>
    <col min="2" max="2" width="21.42578125" style="1" customWidth="1"/>
    <col min="3" max="4" width="5.140625" style="1" customWidth="1"/>
    <col min="5" max="5" width="9.140625" style="1"/>
    <col min="6" max="6" width="16.5703125" style="1" customWidth="1"/>
    <col min="7" max="7" width="22.140625" style="1" customWidth="1"/>
    <col min="8" max="9" width="9.140625" style="1"/>
    <col min="10" max="10" width="26.42578125" style="1" customWidth="1"/>
    <col min="11" max="14" width="9.140625" style="1"/>
    <col min="15" max="41" width="9.140625" style="3"/>
  </cols>
  <sheetData>
    <row r="1" spans="1:67" s="6" customFormat="1" ht="48" customHeight="1" x14ac:dyDescent="0.25">
      <c r="A1" s="4" t="s">
        <v>6</v>
      </c>
      <c r="B1" s="4" t="s">
        <v>0</v>
      </c>
      <c r="C1" s="4" t="s">
        <v>1</v>
      </c>
      <c r="D1" s="4" t="s">
        <v>2</v>
      </c>
      <c r="E1" s="4" t="s">
        <v>36</v>
      </c>
      <c r="F1" s="4" t="s">
        <v>3</v>
      </c>
      <c r="G1" s="4" t="s">
        <v>4</v>
      </c>
      <c r="H1" s="4" t="s">
        <v>5</v>
      </c>
      <c r="I1" s="5" t="s">
        <v>38</v>
      </c>
      <c r="J1" s="5" t="s">
        <v>39</v>
      </c>
      <c r="L1" s="7"/>
      <c r="M1" s="8"/>
      <c r="N1" s="8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3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1:67" s="9" customFormat="1" ht="15" customHeight="1" x14ac:dyDescent="0.2">
      <c r="A2" s="21">
        <v>1</v>
      </c>
      <c r="B2" s="10" t="s">
        <v>41</v>
      </c>
      <c r="C2" s="21">
        <v>7</v>
      </c>
      <c r="D2" s="21">
        <v>0</v>
      </c>
      <c r="E2" s="21" t="s">
        <v>37</v>
      </c>
      <c r="F2" s="9" t="s">
        <v>9</v>
      </c>
      <c r="G2" s="11" t="s">
        <v>40</v>
      </c>
      <c r="H2" s="21" t="s">
        <v>27</v>
      </c>
      <c r="I2" s="12" t="s">
        <v>85</v>
      </c>
      <c r="J2" s="10" t="s">
        <v>44</v>
      </c>
      <c r="L2" s="13"/>
      <c r="M2" s="13"/>
      <c r="N2" s="13"/>
      <c r="O2" s="27"/>
      <c r="P2" s="28"/>
      <c r="Q2" s="28"/>
      <c r="R2" s="28"/>
      <c r="S2" s="29"/>
      <c r="T2" s="28"/>
      <c r="U2" s="28"/>
      <c r="V2" s="30"/>
      <c r="W2" s="31"/>
      <c r="X2" s="29"/>
      <c r="Y2" s="28"/>
      <c r="Z2" s="29"/>
      <c r="AA2" s="28"/>
      <c r="AB2" s="28"/>
      <c r="AC2" s="32"/>
      <c r="AD2" s="28"/>
      <c r="AE2" s="28"/>
      <c r="AF2" s="28"/>
      <c r="AG2" s="29"/>
      <c r="AH2" s="28"/>
      <c r="AI2" s="29"/>
      <c r="AJ2" s="24"/>
      <c r="AK2" s="15"/>
      <c r="AL2" s="14"/>
      <c r="AM2" s="14"/>
      <c r="AN2" s="14"/>
      <c r="AO2" s="14"/>
      <c r="AP2" s="14"/>
      <c r="AQ2" s="14"/>
      <c r="AR2" s="14"/>
      <c r="AS2" s="17"/>
      <c r="AT2" s="16"/>
      <c r="AU2" s="16"/>
      <c r="AV2" s="16"/>
      <c r="AW2" s="16"/>
      <c r="AX2" s="16"/>
      <c r="AY2" s="16"/>
      <c r="AZ2" s="16"/>
      <c r="BA2" s="16"/>
      <c r="BB2" s="16"/>
      <c r="BE2" s="16"/>
      <c r="BF2" s="16"/>
      <c r="BG2" s="16"/>
      <c r="BH2" s="16"/>
      <c r="BI2" s="16"/>
      <c r="BJ2" s="16"/>
      <c r="BK2" s="15"/>
      <c r="BL2" s="18"/>
    </row>
    <row r="3" spans="1:67" s="9" customFormat="1" ht="15" customHeight="1" x14ac:dyDescent="0.2">
      <c r="A3" s="21">
        <v>2</v>
      </c>
      <c r="B3" s="10" t="s">
        <v>42</v>
      </c>
      <c r="C3" s="22">
        <v>7</v>
      </c>
      <c r="D3" s="21">
        <v>13</v>
      </c>
      <c r="E3" s="21" t="s">
        <v>7</v>
      </c>
      <c r="F3" s="10" t="s">
        <v>9</v>
      </c>
      <c r="G3" s="11" t="s">
        <v>40</v>
      </c>
      <c r="H3" s="22" t="s">
        <v>27</v>
      </c>
      <c r="I3" s="12" t="s">
        <v>84</v>
      </c>
      <c r="J3" s="10" t="s">
        <v>45</v>
      </c>
      <c r="L3" s="13"/>
      <c r="M3" s="13"/>
      <c r="N3" s="13"/>
      <c r="O3" s="27"/>
      <c r="P3" s="28"/>
      <c r="Q3" s="28"/>
      <c r="R3" s="28"/>
      <c r="S3" s="29"/>
      <c r="T3" s="28"/>
      <c r="U3" s="28"/>
      <c r="V3" s="30"/>
      <c r="W3" s="31"/>
      <c r="X3" s="29"/>
      <c r="Y3" s="28"/>
      <c r="Z3" s="29"/>
      <c r="AA3" s="28"/>
      <c r="AB3" s="28"/>
      <c r="AC3" s="32"/>
      <c r="AD3" s="28"/>
      <c r="AE3" s="28"/>
      <c r="AF3" s="28"/>
      <c r="AG3" s="29"/>
      <c r="AH3" s="28"/>
      <c r="AI3" s="29"/>
      <c r="AJ3" s="24"/>
      <c r="AK3" s="15"/>
      <c r="AL3" s="14"/>
      <c r="AM3" s="14"/>
      <c r="AN3" s="14"/>
      <c r="AO3" s="14"/>
      <c r="AP3" s="14"/>
      <c r="AQ3" s="14"/>
      <c r="AR3" s="14"/>
      <c r="AS3" s="17"/>
      <c r="AT3" s="16"/>
      <c r="AU3" s="16"/>
      <c r="AV3" s="16"/>
      <c r="AW3" s="16"/>
      <c r="AX3" s="16"/>
      <c r="AY3" s="16"/>
      <c r="AZ3" s="16"/>
      <c r="BA3" s="16"/>
      <c r="BB3" s="16"/>
      <c r="BE3" s="16"/>
      <c r="BF3" s="16"/>
      <c r="BG3" s="16"/>
      <c r="BH3" s="16"/>
      <c r="BI3" s="16"/>
      <c r="BJ3" s="16"/>
      <c r="BK3" s="15"/>
      <c r="BL3" s="19"/>
    </row>
    <row r="4" spans="1:67" s="9" customFormat="1" ht="15" customHeight="1" x14ac:dyDescent="0.2">
      <c r="A4" s="22">
        <v>3</v>
      </c>
      <c r="B4" s="10" t="s">
        <v>43</v>
      </c>
      <c r="C4" s="22">
        <v>7</v>
      </c>
      <c r="D4" s="21">
        <v>1</v>
      </c>
      <c r="E4" s="21" t="s">
        <v>37</v>
      </c>
      <c r="F4" s="10" t="s">
        <v>9</v>
      </c>
      <c r="G4" s="11" t="s">
        <v>40</v>
      </c>
      <c r="H4" s="22" t="s">
        <v>27</v>
      </c>
      <c r="I4" s="12" t="s">
        <v>83</v>
      </c>
      <c r="J4" s="10" t="s">
        <v>46</v>
      </c>
      <c r="L4" s="13"/>
      <c r="M4" s="13"/>
      <c r="N4" s="13"/>
      <c r="O4" s="27"/>
      <c r="P4" s="28"/>
      <c r="Q4" s="28"/>
      <c r="R4" s="28"/>
      <c r="S4" s="29"/>
      <c r="T4" s="28"/>
      <c r="U4" s="28"/>
      <c r="V4" s="30"/>
      <c r="W4" s="31"/>
      <c r="X4" s="29"/>
      <c r="Y4" s="28"/>
      <c r="Z4" s="29"/>
      <c r="AA4" s="28"/>
      <c r="AB4" s="28"/>
      <c r="AC4" s="32"/>
      <c r="AD4" s="28"/>
      <c r="AE4" s="28"/>
      <c r="AF4" s="28"/>
      <c r="AG4" s="29"/>
      <c r="AH4" s="28"/>
      <c r="AI4" s="29"/>
      <c r="AJ4" s="24"/>
      <c r="AK4" s="15"/>
      <c r="AL4" s="14"/>
      <c r="AM4" s="14"/>
      <c r="AN4" s="14"/>
      <c r="AO4" s="14"/>
      <c r="AP4" s="14"/>
      <c r="AQ4" s="14"/>
      <c r="AR4" s="14"/>
      <c r="AS4" s="17"/>
      <c r="AT4" s="16"/>
      <c r="AU4" s="16"/>
      <c r="AV4" s="16"/>
      <c r="AW4" s="16"/>
      <c r="AX4" s="16"/>
      <c r="AY4" s="16"/>
      <c r="AZ4" s="16"/>
      <c r="BA4" s="16"/>
      <c r="BB4" s="16"/>
      <c r="BE4" s="16"/>
      <c r="BF4" s="16"/>
      <c r="BG4" s="16"/>
      <c r="BH4" s="16"/>
      <c r="BI4" s="16"/>
      <c r="BJ4" s="16"/>
      <c r="BK4" s="15"/>
      <c r="BL4" s="19"/>
    </row>
    <row r="5" spans="1:67" s="9" customFormat="1" ht="15" customHeight="1" x14ac:dyDescent="0.2">
      <c r="A5" s="22">
        <v>4</v>
      </c>
      <c r="B5" s="10" t="s">
        <v>47</v>
      </c>
      <c r="C5" s="22">
        <v>8</v>
      </c>
      <c r="D5" s="21">
        <v>3.5</v>
      </c>
      <c r="E5" s="22" t="s">
        <v>37</v>
      </c>
      <c r="F5" s="10" t="s">
        <v>9</v>
      </c>
      <c r="G5" s="11" t="s">
        <v>40</v>
      </c>
      <c r="H5" s="22" t="s">
        <v>27</v>
      </c>
      <c r="I5" s="12" t="s">
        <v>82</v>
      </c>
      <c r="J5" s="10" t="s">
        <v>52</v>
      </c>
      <c r="L5" s="13"/>
      <c r="M5" s="13"/>
      <c r="N5" s="13"/>
      <c r="O5" s="27"/>
      <c r="P5" s="28"/>
      <c r="Q5" s="28"/>
      <c r="R5" s="28"/>
      <c r="S5" s="29"/>
      <c r="T5" s="28"/>
      <c r="U5" s="28"/>
      <c r="V5" s="30"/>
      <c r="W5" s="31"/>
      <c r="X5" s="29"/>
      <c r="Y5" s="28"/>
      <c r="Z5" s="29"/>
      <c r="AA5" s="28"/>
      <c r="AB5" s="28"/>
      <c r="AC5" s="32"/>
      <c r="AD5" s="28"/>
      <c r="AE5" s="28"/>
      <c r="AF5" s="28"/>
      <c r="AG5" s="29"/>
      <c r="AH5" s="28"/>
      <c r="AI5" s="29"/>
      <c r="AJ5" s="24"/>
      <c r="AK5" s="15"/>
      <c r="AL5" s="14"/>
      <c r="AM5" s="14"/>
      <c r="AN5" s="14"/>
      <c r="AO5" s="14"/>
      <c r="AP5" s="14"/>
      <c r="AQ5" s="14"/>
      <c r="AR5" s="14"/>
      <c r="AS5" s="17"/>
      <c r="AT5" s="16"/>
      <c r="AU5" s="16"/>
      <c r="AV5" s="16"/>
      <c r="AW5" s="16"/>
      <c r="AX5" s="16"/>
      <c r="AY5" s="16"/>
      <c r="AZ5" s="16"/>
      <c r="BA5" s="16"/>
      <c r="BB5" s="16"/>
      <c r="BE5" s="16"/>
      <c r="BF5" s="16"/>
      <c r="BG5" s="16"/>
      <c r="BH5" s="16"/>
      <c r="BI5" s="16"/>
      <c r="BJ5" s="20"/>
      <c r="BK5" s="15"/>
      <c r="BL5" s="19"/>
    </row>
    <row r="6" spans="1:67" s="9" customFormat="1" ht="15" customHeight="1" x14ac:dyDescent="0.2">
      <c r="A6" s="22">
        <v>5</v>
      </c>
      <c r="B6" s="10" t="s">
        <v>48</v>
      </c>
      <c r="C6" s="22">
        <v>8</v>
      </c>
      <c r="D6" s="21">
        <v>3.5</v>
      </c>
      <c r="E6" s="22" t="s">
        <v>37</v>
      </c>
      <c r="F6" s="10" t="s">
        <v>9</v>
      </c>
      <c r="G6" s="11" t="s">
        <v>40</v>
      </c>
      <c r="H6" s="22" t="s">
        <v>27</v>
      </c>
      <c r="I6" s="12" t="s">
        <v>81</v>
      </c>
      <c r="J6" s="10" t="s">
        <v>53</v>
      </c>
      <c r="L6" s="13"/>
      <c r="M6" s="13"/>
      <c r="N6" s="13"/>
      <c r="O6" s="27"/>
      <c r="P6" s="28"/>
      <c r="Q6" s="28"/>
      <c r="R6" s="28"/>
      <c r="S6" s="29"/>
      <c r="T6" s="28"/>
      <c r="U6" s="28"/>
      <c r="V6" s="30"/>
      <c r="W6" s="31"/>
      <c r="X6" s="29"/>
      <c r="Y6" s="28"/>
      <c r="Z6" s="29"/>
      <c r="AA6" s="28"/>
      <c r="AB6" s="28"/>
      <c r="AC6" s="32"/>
      <c r="AD6" s="28"/>
      <c r="AE6" s="28"/>
      <c r="AF6" s="28"/>
      <c r="AG6" s="29"/>
      <c r="AH6" s="28"/>
      <c r="AI6" s="29"/>
      <c r="AJ6" s="24"/>
      <c r="AK6" s="15"/>
      <c r="AL6" s="14"/>
      <c r="AM6" s="14"/>
      <c r="AN6" s="14"/>
      <c r="AO6" s="14"/>
      <c r="AP6" s="14"/>
      <c r="AQ6" s="14"/>
      <c r="AR6" s="14"/>
      <c r="AS6" s="17"/>
      <c r="AT6" s="16"/>
      <c r="AU6" s="16"/>
      <c r="AV6" s="16"/>
      <c r="AW6" s="16"/>
      <c r="AX6" s="16"/>
      <c r="AY6" s="16"/>
      <c r="AZ6" s="20"/>
      <c r="BA6" s="16"/>
      <c r="BB6" s="16"/>
      <c r="BE6" s="16"/>
      <c r="BF6" s="16"/>
      <c r="BG6" s="16"/>
      <c r="BH6" s="16"/>
      <c r="BI6" s="16"/>
      <c r="BJ6" s="16"/>
      <c r="BL6" s="19"/>
    </row>
    <row r="7" spans="1:67" s="9" customFormat="1" ht="15" customHeight="1" x14ac:dyDescent="0.2">
      <c r="A7" s="22">
        <v>6</v>
      </c>
      <c r="B7" s="10" t="s">
        <v>49</v>
      </c>
      <c r="C7" s="22">
        <v>8</v>
      </c>
      <c r="D7" s="21">
        <v>1</v>
      </c>
      <c r="E7" s="22" t="s">
        <v>37</v>
      </c>
      <c r="F7" s="10" t="s">
        <v>9</v>
      </c>
      <c r="G7" s="11" t="s">
        <v>40</v>
      </c>
      <c r="H7" s="22" t="s">
        <v>27</v>
      </c>
      <c r="I7" s="12" t="s">
        <v>80</v>
      </c>
      <c r="J7" s="10" t="s">
        <v>54</v>
      </c>
      <c r="L7" s="13"/>
      <c r="M7" s="13"/>
      <c r="N7" s="13"/>
      <c r="O7" s="27"/>
      <c r="P7" s="28"/>
      <c r="Q7" s="28"/>
      <c r="R7" s="28"/>
      <c r="S7" s="29"/>
      <c r="T7" s="28"/>
      <c r="U7" s="28"/>
      <c r="V7" s="30"/>
      <c r="W7" s="31"/>
      <c r="X7" s="29"/>
      <c r="Y7" s="28"/>
      <c r="Z7" s="29"/>
      <c r="AA7" s="28"/>
      <c r="AB7" s="28"/>
      <c r="AC7" s="32"/>
      <c r="AD7" s="28"/>
      <c r="AE7" s="28"/>
      <c r="AF7" s="28"/>
      <c r="AG7" s="29"/>
      <c r="AH7" s="28"/>
      <c r="AI7" s="29"/>
      <c r="AJ7" s="24"/>
      <c r="AK7" s="15"/>
      <c r="AL7" s="14"/>
      <c r="AM7" s="14"/>
      <c r="AN7" s="14"/>
      <c r="AO7" s="14"/>
      <c r="AP7" s="14"/>
      <c r="AQ7" s="14"/>
      <c r="AR7" s="14"/>
      <c r="AS7" s="17"/>
      <c r="AT7" s="16"/>
      <c r="AU7" s="16"/>
      <c r="AV7" s="16"/>
      <c r="AW7" s="16"/>
      <c r="AX7" s="16"/>
      <c r="AY7" s="16"/>
      <c r="AZ7" s="20"/>
      <c r="BA7" s="16"/>
      <c r="BB7" s="16"/>
      <c r="BE7" s="16"/>
      <c r="BF7" s="16"/>
      <c r="BG7" s="16"/>
      <c r="BH7" s="16"/>
      <c r="BI7" s="16"/>
      <c r="BJ7" s="16"/>
      <c r="BL7" s="19"/>
    </row>
    <row r="8" spans="1:67" s="9" customFormat="1" ht="15" customHeight="1" x14ac:dyDescent="0.2">
      <c r="A8" s="22">
        <v>7</v>
      </c>
      <c r="B8" s="10" t="s">
        <v>50</v>
      </c>
      <c r="C8" s="22">
        <v>8</v>
      </c>
      <c r="D8" s="21">
        <v>2</v>
      </c>
      <c r="E8" s="22" t="s">
        <v>37</v>
      </c>
      <c r="F8" s="10" t="s">
        <v>9</v>
      </c>
      <c r="G8" s="11" t="s">
        <v>40</v>
      </c>
      <c r="H8" s="22" t="s">
        <v>27</v>
      </c>
      <c r="I8" s="12" t="s">
        <v>79</v>
      </c>
      <c r="J8" s="10" t="s">
        <v>55</v>
      </c>
      <c r="L8" s="13"/>
      <c r="M8" s="13"/>
      <c r="N8" s="13"/>
      <c r="O8" s="27"/>
      <c r="P8" s="28"/>
      <c r="Q8" s="28"/>
      <c r="R8" s="28"/>
      <c r="S8" s="29"/>
      <c r="T8" s="28"/>
      <c r="U8" s="28"/>
      <c r="V8" s="33"/>
      <c r="W8" s="31"/>
      <c r="X8" s="29"/>
      <c r="Y8" s="28"/>
      <c r="Z8" s="29"/>
      <c r="AA8" s="28"/>
      <c r="AB8" s="28"/>
      <c r="AC8" s="32"/>
      <c r="AD8" s="28"/>
      <c r="AE8" s="28"/>
      <c r="AF8" s="28"/>
      <c r="AG8" s="29"/>
      <c r="AH8" s="28"/>
      <c r="AI8" s="29"/>
      <c r="AJ8" s="24"/>
      <c r="AK8" s="15"/>
      <c r="AL8" s="14"/>
      <c r="AM8" s="14"/>
      <c r="AN8" s="14"/>
      <c r="AO8" s="14"/>
      <c r="AP8" s="14"/>
      <c r="AQ8" s="14"/>
      <c r="AR8" s="14"/>
      <c r="AS8" s="17"/>
      <c r="AT8" s="20"/>
      <c r="AU8" s="16"/>
      <c r="AV8" s="16"/>
      <c r="AW8" s="16"/>
      <c r="AX8" s="16"/>
      <c r="AY8" s="16"/>
      <c r="AZ8" s="16"/>
      <c r="BA8" s="16"/>
      <c r="BB8" s="16"/>
      <c r="BE8" s="16"/>
      <c r="BF8" s="16"/>
      <c r="BG8" s="16"/>
      <c r="BH8" s="16"/>
      <c r="BI8" s="16"/>
      <c r="BJ8" s="16"/>
      <c r="BL8" s="19"/>
    </row>
    <row r="9" spans="1:67" s="9" customFormat="1" ht="15" customHeight="1" x14ac:dyDescent="0.2">
      <c r="A9" s="22">
        <v>8</v>
      </c>
      <c r="B9" s="10" t="s">
        <v>51</v>
      </c>
      <c r="C9" s="22">
        <v>8</v>
      </c>
      <c r="D9" s="21">
        <v>4</v>
      </c>
      <c r="E9" s="22" t="s">
        <v>37</v>
      </c>
      <c r="F9" s="10" t="s">
        <v>9</v>
      </c>
      <c r="G9" s="11" t="s">
        <v>40</v>
      </c>
      <c r="H9" s="22" t="s">
        <v>27</v>
      </c>
      <c r="I9" s="12" t="s">
        <v>78</v>
      </c>
      <c r="J9" s="10" t="s">
        <v>56</v>
      </c>
      <c r="L9" s="13"/>
      <c r="M9" s="13"/>
      <c r="N9" s="13"/>
      <c r="O9" s="27"/>
      <c r="P9" s="28"/>
      <c r="Q9" s="26"/>
      <c r="R9" s="28"/>
      <c r="S9" s="29"/>
      <c r="T9" s="28"/>
      <c r="U9" s="28"/>
      <c r="V9" s="30"/>
      <c r="W9" s="31"/>
      <c r="X9" s="29"/>
      <c r="Y9" s="28"/>
      <c r="Z9" s="29"/>
      <c r="AA9" s="28"/>
      <c r="AB9" s="28"/>
      <c r="AC9" s="32"/>
      <c r="AD9" s="28"/>
      <c r="AE9" s="28"/>
      <c r="AF9" s="28"/>
      <c r="AG9" s="29"/>
      <c r="AH9" s="28"/>
      <c r="AI9" s="29"/>
      <c r="AJ9" s="24"/>
      <c r="AK9" s="15"/>
      <c r="AL9" s="14"/>
      <c r="AM9" s="14"/>
      <c r="AN9" s="14"/>
      <c r="AO9" s="14"/>
      <c r="AP9" s="14"/>
      <c r="AQ9" s="14"/>
      <c r="AR9" s="14"/>
      <c r="AS9" s="17"/>
      <c r="AT9" s="16"/>
      <c r="AU9" s="16"/>
      <c r="AV9" s="16"/>
      <c r="AW9" s="16"/>
      <c r="AX9" s="16"/>
      <c r="AY9" s="16"/>
      <c r="AZ9" s="16"/>
      <c r="BA9" s="16"/>
      <c r="BB9" s="16"/>
      <c r="BE9" s="16"/>
      <c r="BF9" s="16"/>
      <c r="BG9" s="16"/>
      <c r="BH9" s="16"/>
      <c r="BI9" s="16"/>
      <c r="BJ9" s="16"/>
      <c r="BL9" s="18"/>
    </row>
    <row r="10" spans="1:67" s="9" customFormat="1" ht="15" customHeight="1" x14ac:dyDescent="0.2">
      <c r="A10" s="22">
        <v>9</v>
      </c>
      <c r="B10" s="10" t="s">
        <v>57</v>
      </c>
      <c r="C10" s="22">
        <v>9</v>
      </c>
      <c r="D10" s="21">
        <v>2</v>
      </c>
      <c r="E10" s="22" t="s">
        <v>37</v>
      </c>
      <c r="F10" s="10" t="s">
        <v>9</v>
      </c>
      <c r="G10" s="11" t="s">
        <v>40</v>
      </c>
      <c r="H10" s="22" t="s">
        <v>27</v>
      </c>
      <c r="I10" s="12" t="s">
        <v>77</v>
      </c>
      <c r="J10" s="10" t="s">
        <v>59</v>
      </c>
      <c r="L10" s="13"/>
      <c r="M10" s="13"/>
      <c r="N10" s="13"/>
      <c r="O10" s="27"/>
      <c r="P10" s="28"/>
      <c r="Q10" s="26"/>
      <c r="R10" s="28"/>
      <c r="S10" s="29"/>
      <c r="T10" s="28"/>
      <c r="U10" s="28"/>
      <c r="V10" s="30"/>
      <c r="W10" s="31"/>
      <c r="X10" s="29"/>
      <c r="Y10" s="28"/>
      <c r="Z10" s="29"/>
      <c r="AA10" s="28"/>
      <c r="AB10" s="28"/>
      <c r="AC10" s="32"/>
      <c r="AD10" s="28"/>
      <c r="AE10" s="28"/>
      <c r="AF10" s="28"/>
      <c r="AG10" s="29"/>
      <c r="AH10" s="28"/>
      <c r="AI10" s="26"/>
      <c r="AJ10" s="24"/>
      <c r="AK10" s="15"/>
      <c r="AL10" s="14"/>
      <c r="AM10" s="14"/>
      <c r="AO10" s="14"/>
      <c r="AP10" s="14"/>
      <c r="AQ10" s="14"/>
      <c r="AR10" s="14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E10" s="16"/>
      <c r="BF10" s="16"/>
      <c r="BG10" s="16"/>
      <c r="BH10" s="16"/>
      <c r="BI10" s="16"/>
      <c r="BJ10" s="16"/>
      <c r="BL10" s="18"/>
    </row>
    <row r="11" spans="1:67" s="9" customFormat="1" ht="15" customHeight="1" x14ac:dyDescent="0.2">
      <c r="A11" s="22">
        <v>10</v>
      </c>
      <c r="B11" s="10" t="s">
        <v>58</v>
      </c>
      <c r="C11" s="22">
        <v>9</v>
      </c>
      <c r="D11" s="21">
        <v>0</v>
      </c>
      <c r="E11" s="22" t="s">
        <v>37</v>
      </c>
      <c r="F11" s="10" t="s">
        <v>9</v>
      </c>
      <c r="G11" s="11" t="s">
        <v>40</v>
      </c>
      <c r="H11" s="22" t="s">
        <v>27</v>
      </c>
      <c r="I11" s="12" t="s">
        <v>76</v>
      </c>
      <c r="J11" s="10" t="s">
        <v>60</v>
      </c>
      <c r="L11" s="13"/>
      <c r="M11" s="13"/>
      <c r="N11" s="13"/>
      <c r="O11" s="27"/>
      <c r="P11" s="28"/>
      <c r="Q11" s="26"/>
      <c r="R11" s="28"/>
      <c r="S11" s="29"/>
      <c r="T11" s="28"/>
      <c r="U11" s="28"/>
      <c r="V11" s="30"/>
      <c r="W11" s="31"/>
      <c r="X11" s="26"/>
      <c r="Y11" s="28"/>
      <c r="Z11" s="29"/>
      <c r="AA11" s="28"/>
      <c r="AB11" s="28"/>
      <c r="AC11" s="32"/>
      <c r="AD11" s="28"/>
      <c r="AE11" s="28"/>
      <c r="AF11" s="28"/>
      <c r="AG11" s="29"/>
      <c r="AH11" s="28"/>
      <c r="AI11" s="26"/>
      <c r="AJ11" s="24"/>
      <c r="AK11" s="15"/>
      <c r="AL11" s="14"/>
      <c r="AM11" s="14"/>
      <c r="AO11" s="14"/>
      <c r="AP11" s="14"/>
      <c r="AQ11" s="14"/>
      <c r="AR11" s="14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E11" s="16"/>
      <c r="BF11" s="16"/>
      <c r="BG11" s="16"/>
      <c r="BH11" s="16"/>
      <c r="BI11" s="16"/>
      <c r="BJ11" s="16"/>
      <c r="BL11" s="18"/>
    </row>
    <row r="12" spans="1:67" s="9" customFormat="1" ht="15" customHeight="1" x14ac:dyDescent="0.2">
      <c r="A12" s="22">
        <v>11</v>
      </c>
      <c r="B12" s="10" t="s">
        <v>61</v>
      </c>
      <c r="C12" s="22">
        <v>10</v>
      </c>
      <c r="D12" s="21">
        <v>3</v>
      </c>
      <c r="E12" s="22" t="s">
        <v>37</v>
      </c>
      <c r="F12" s="10" t="s">
        <v>9</v>
      </c>
      <c r="G12" s="11" t="s">
        <v>40</v>
      </c>
      <c r="H12" s="22" t="s">
        <v>27</v>
      </c>
      <c r="I12" s="12" t="s">
        <v>75</v>
      </c>
      <c r="J12" s="10" t="s">
        <v>65</v>
      </c>
      <c r="L12" s="13"/>
      <c r="M12" s="13"/>
      <c r="N12" s="13"/>
      <c r="O12" s="27"/>
      <c r="P12" s="28"/>
      <c r="Q12" s="26"/>
      <c r="R12" s="28"/>
      <c r="S12" s="29"/>
      <c r="T12" s="28"/>
      <c r="U12" s="28"/>
      <c r="V12" s="30"/>
      <c r="W12" s="31"/>
      <c r="X12" s="26"/>
      <c r="Y12" s="28"/>
      <c r="Z12" s="29"/>
      <c r="AA12" s="28"/>
      <c r="AB12" s="28"/>
      <c r="AC12" s="32"/>
      <c r="AD12" s="28"/>
      <c r="AE12" s="28"/>
      <c r="AF12" s="28"/>
      <c r="AG12" s="29"/>
      <c r="AH12" s="28"/>
      <c r="AI12" s="34"/>
      <c r="AJ12" s="24"/>
      <c r="AK12" s="15"/>
      <c r="AL12" s="14"/>
      <c r="AM12" s="14"/>
      <c r="AO12" s="14"/>
      <c r="AP12" s="14"/>
      <c r="AQ12" s="14"/>
      <c r="AR12" s="14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E12" s="16"/>
      <c r="BF12" s="16"/>
      <c r="BG12" s="16"/>
      <c r="BH12" s="16"/>
      <c r="BI12" s="16"/>
      <c r="BJ12" s="16"/>
      <c r="BL12" s="18"/>
    </row>
    <row r="13" spans="1:67" s="9" customFormat="1" ht="15" customHeight="1" x14ac:dyDescent="0.2">
      <c r="A13" s="21">
        <v>12</v>
      </c>
      <c r="B13" s="10" t="s">
        <v>62</v>
      </c>
      <c r="C13" s="22">
        <v>10</v>
      </c>
      <c r="D13" s="21">
        <v>8</v>
      </c>
      <c r="E13" s="21" t="s">
        <v>8</v>
      </c>
      <c r="F13" s="10" t="s">
        <v>9</v>
      </c>
      <c r="G13" s="11" t="s">
        <v>40</v>
      </c>
      <c r="H13" s="22" t="s">
        <v>27</v>
      </c>
      <c r="I13" s="12" t="s">
        <v>74</v>
      </c>
      <c r="J13" s="10" t="s">
        <v>66</v>
      </c>
      <c r="L13" s="13"/>
      <c r="M13" s="13"/>
      <c r="N13" s="13"/>
      <c r="O13" s="27"/>
      <c r="P13" s="28"/>
      <c r="Q13" s="26"/>
      <c r="R13" s="28"/>
      <c r="S13" s="29"/>
      <c r="T13" s="28"/>
      <c r="U13" s="26"/>
      <c r="V13" s="30"/>
      <c r="W13" s="31"/>
      <c r="X13" s="26"/>
      <c r="Y13" s="28"/>
      <c r="Z13" s="29"/>
      <c r="AA13" s="28"/>
      <c r="AB13" s="26"/>
      <c r="AC13" s="26"/>
      <c r="AD13" s="28"/>
      <c r="AE13" s="28"/>
      <c r="AF13" s="28"/>
      <c r="AG13" s="29"/>
      <c r="AH13" s="28"/>
      <c r="AI13" s="34"/>
      <c r="AJ13" s="24"/>
      <c r="AK13" s="15"/>
      <c r="AL13" s="14"/>
      <c r="AM13" s="14"/>
      <c r="AO13" s="14"/>
      <c r="AP13" s="14"/>
      <c r="AQ13" s="14"/>
      <c r="AR13" s="14"/>
      <c r="AS13" s="17"/>
      <c r="AT13" s="16"/>
      <c r="AU13" s="16"/>
      <c r="AV13" s="16"/>
      <c r="AW13" s="16"/>
      <c r="AX13" s="16"/>
      <c r="AY13" s="16"/>
      <c r="AZ13" s="20"/>
      <c r="BA13" s="16"/>
      <c r="BB13" s="16"/>
      <c r="BE13" s="16"/>
      <c r="BF13" s="16"/>
      <c r="BG13" s="16"/>
      <c r="BH13" s="16"/>
      <c r="BI13" s="16"/>
      <c r="BJ13" s="16"/>
      <c r="BL13" s="19"/>
    </row>
    <row r="14" spans="1:67" s="9" customFormat="1" ht="15" customHeight="1" x14ac:dyDescent="0.2">
      <c r="A14" s="21">
        <v>13</v>
      </c>
      <c r="B14" s="10" t="s">
        <v>63</v>
      </c>
      <c r="C14" s="22">
        <v>10</v>
      </c>
      <c r="D14" s="21">
        <v>3</v>
      </c>
      <c r="E14" s="22" t="s">
        <v>37</v>
      </c>
      <c r="F14" s="10" t="s">
        <v>9</v>
      </c>
      <c r="G14" s="11" t="s">
        <v>40</v>
      </c>
      <c r="H14" s="22" t="s">
        <v>27</v>
      </c>
      <c r="I14" s="12" t="s">
        <v>73</v>
      </c>
      <c r="J14" s="10" t="s">
        <v>67</v>
      </c>
      <c r="L14" s="13"/>
      <c r="M14" s="13"/>
      <c r="N14" s="13"/>
      <c r="O14" s="27"/>
      <c r="P14" s="28"/>
      <c r="Q14" s="26"/>
      <c r="R14" s="28"/>
      <c r="S14" s="26"/>
      <c r="T14" s="28"/>
      <c r="U14" s="26"/>
      <c r="V14" s="30"/>
      <c r="W14" s="31"/>
      <c r="X14" s="26"/>
      <c r="Y14" s="28"/>
      <c r="Z14" s="29"/>
      <c r="AA14" s="28"/>
      <c r="AB14" s="26"/>
      <c r="AC14" s="26"/>
      <c r="AD14" s="28"/>
      <c r="AE14" s="28"/>
      <c r="AF14" s="28"/>
      <c r="AG14" s="29"/>
      <c r="AH14" s="28"/>
      <c r="AI14" s="34"/>
      <c r="AJ14" s="24"/>
      <c r="AL14" s="14"/>
      <c r="AO14" s="14"/>
      <c r="AP14" s="14"/>
      <c r="AQ14" s="14"/>
      <c r="AR14" s="14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E14" s="16"/>
      <c r="BF14" s="16"/>
      <c r="BG14" s="16"/>
      <c r="BH14" s="16"/>
      <c r="BI14" s="16"/>
      <c r="BJ14" s="16"/>
      <c r="BL14" s="19"/>
    </row>
    <row r="15" spans="1:67" s="9" customFormat="1" ht="15" customHeight="1" x14ac:dyDescent="0.2">
      <c r="A15" s="21">
        <v>14</v>
      </c>
      <c r="B15" s="10" t="s">
        <v>64</v>
      </c>
      <c r="C15" s="22">
        <v>10</v>
      </c>
      <c r="D15" s="21">
        <v>10</v>
      </c>
      <c r="E15" s="21" t="s">
        <v>7</v>
      </c>
      <c r="F15" s="10" t="s">
        <v>9</v>
      </c>
      <c r="G15" s="11" t="s">
        <v>40</v>
      </c>
      <c r="H15" s="22" t="s">
        <v>27</v>
      </c>
      <c r="I15" s="35" t="s">
        <v>71</v>
      </c>
      <c r="J15" s="10" t="s">
        <v>68</v>
      </c>
      <c r="L15" s="13"/>
      <c r="M15" s="13"/>
      <c r="N15" s="13"/>
      <c r="O15" s="27"/>
      <c r="P15" s="28"/>
      <c r="Q15" s="26"/>
      <c r="R15" s="28"/>
      <c r="S15" s="26"/>
      <c r="T15" s="28"/>
      <c r="U15" s="26"/>
      <c r="V15" s="30"/>
      <c r="W15" s="31"/>
      <c r="X15" s="26"/>
      <c r="Y15" s="28"/>
      <c r="Z15" s="29"/>
      <c r="AA15" s="28"/>
      <c r="AB15" s="26"/>
      <c r="AC15" s="26"/>
      <c r="AD15" s="28"/>
      <c r="AE15" s="28"/>
      <c r="AF15" s="28"/>
      <c r="AG15" s="29"/>
      <c r="AH15" s="28"/>
      <c r="AI15" s="34"/>
      <c r="AJ15" s="24"/>
      <c r="AL15" s="14"/>
      <c r="AO15" s="14"/>
      <c r="AP15" s="14"/>
      <c r="AQ15" s="14"/>
      <c r="AR15" s="14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E15" s="16"/>
      <c r="BF15" s="16"/>
      <c r="BG15" s="16"/>
      <c r="BH15" s="16"/>
      <c r="BI15" s="16"/>
      <c r="BJ15" s="16"/>
      <c r="BL15" s="19"/>
    </row>
    <row r="16" spans="1:67" s="9" customFormat="1" ht="15" customHeight="1" x14ac:dyDescent="0.2">
      <c r="A16" s="21">
        <v>15</v>
      </c>
      <c r="B16" s="10" t="s">
        <v>69</v>
      </c>
      <c r="C16" s="21">
        <v>11</v>
      </c>
      <c r="D16" s="21">
        <v>7</v>
      </c>
      <c r="E16" s="21" t="s">
        <v>8</v>
      </c>
      <c r="F16" s="10" t="s">
        <v>9</v>
      </c>
      <c r="G16" s="11" t="s">
        <v>40</v>
      </c>
      <c r="H16" s="22" t="s">
        <v>27</v>
      </c>
      <c r="I16" s="12" t="s">
        <v>72</v>
      </c>
      <c r="J16" s="10" t="s">
        <v>70</v>
      </c>
      <c r="L16" s="13"/>
      <c r="M16" s="13"/>
      <c r="N16" s="13"/>
      <c r="O16" s="27"/>
      <c r="P16" s="28"/>
      <c r="Q16" s="26"/>
      <c r="R16" s="28"/>
      <c r="S16" s="26"/>
      <c r="T16" s="28"/>
      <c r="U16" s="26"/>
      <c r="V16" s="30"/>
      <c r="W16" s="31"/>
      <c r="X16" s="26"/>
      <c r="Y16" s="28"/>
      <c r="Z16" s="29"/>
      <c r="AA16" s="28"/>
      <c r="AB16" s="26"/>
      <c r="AC16" s="26"/>
      <c r="AD16" s="28"/>
      <c r="AE16" s="28"/>
      <c r="AF16" s="28"/>
      <c r="AG16" s="29"/>
      <c r="AH16" s="28"/>
      <c r="AI16" s="34"/>
      <c r="AJ16" s="24"/>
      <c r="AL16" s="14"/>
      <c r="AO16" s="14"/>
      <c r="AP16" s="14"/>
      <c r="AQ16" s="14"/>
      <c r="AR16" s="14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E16" s="16"/>
      <c r="BF16" s="16"/>
      <c r="BG16" s="16"/>
      <c r="BH16" s="16"/>
      <c r="BJ16" s="16"/>
      <c r="BL16" s="19"/>
    </row>
    <row r="19" spans="1:41" x14ac:dyDescent="0.25">
      <c r="B19" s="36" t="s">
        <v>86</v>
      </c>
      <c r="C19" s="37"/>
      <c r="D19" s="37"/>
      <c r="E19" s="37"/>
      <c r="F19" s="38"/>
    </row>
    <row r="21" spans="1:4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4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:4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:4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:4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:4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1:4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1:4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1:4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:4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:4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:4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:4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:4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1:4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1:4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1:4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1:4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1:4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1:4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1:4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1:4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1:4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1:4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1:4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:4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:4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1:4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1:4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:4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:4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:4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:4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:4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:4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:4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:4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:4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1:4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:4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:4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:4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:4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4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1:4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:4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:4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:4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:4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:4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:4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:4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:4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:4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1:4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:4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1:4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1:4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1:4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1:4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1:4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1:4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1:4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1:4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1:4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:4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:4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:4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:4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:4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:4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1:4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1:4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1:4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1:4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1:4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:4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:4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:4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1:4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1:4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1:4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1:4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1:4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1:4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1:4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1:4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1:4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1:4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1:4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1:4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1:4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1:4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1:4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1:4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1:4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1:4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1:4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1:4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1:4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1:4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49" spans="1:4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1:4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</row>
    <row r="251" spans="1:4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1:4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</row>
    <row r="253" spans="1:4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</row>
    <row r="254" spans="1:4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</row>
    <row r="255" spans="1:4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</row>
    <row r="256" spans="1:4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</row>
    <row r="257" spans="1:4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</row>
    <row r="258" spans="1:4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</row>
    <row r="259" spans="1:4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</row>
    <row r="260" spans="1:4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1:4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1:4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1:4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1:4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1:4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1:4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1:4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1:4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1:4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1:4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1:4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1:4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</row>
    <row r="273" spans="1:4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1:4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</row>
    <row r="275" spans="1:4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1:4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</row>
    <row r="277" spans="1:4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</row>
    <row r="278" spans="1:4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</row>
    <row r="279" spans="1:4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1:4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1:4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1:4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1:4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1:4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1:4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  <row r="286" spans="1:4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</row>
    <row r="287" spans="1:4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1:4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</row>
    <row r="289" spans="1:4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</row>
    <row r="290" spans="1:4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</row>
    <row r="291" spans="1:4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</row>
    <row r="292" spans="1:4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</row>
    <row r="293" spans="1:4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</row>
    <row r="294" spans="1:4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</row>
    <row r="296" spans="1:4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</row>
    <row r="297" spans="1:4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</row>
    <row r="298" spans="1:4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</row>
    <row r="299" spans="1:4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</row>
    <row r="300" spans="1:4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</row>
    <row r="301" spans="1:4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</row>
    <row r="302" spans="1:4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</row>
    <row r="303" spans="1:4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</row>
    <row r="304" spans="1:4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</row>
    <row r="305" spans="1:4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</row>
    <row r="306" spans="1:4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</row>
    <row r="307" spans="1:4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</row>
    <row r="308" spans="1:4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</row>
    <row r="309" spans="1:4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</row>
    <row r="310" spans="1:4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</row>
    <row r="311" spans="1:4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</row>
    <row r="312" spans="1:4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</row>
    <row r="313" spans="1:4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</row>
    <row r="314" spans="1:4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</row>
    <row r="315" spans="1:4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</row>
    <row r="316" spans="1:4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</row>
    <row r="317" spans="1:4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</row>
    <row r="318" spans="1:4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</row>
    <row r="319" spans="1:4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</row>
    <row r="321" spans="1:4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</row>
    <row r="322" spans="1:4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</row>
    <row r="323" spans="1:4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</row>
    <row r="324" spans="1:4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</row>
    <row r="325" spans="1:4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</row>
    <row r="326" spans="1:4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</row>
    <row r="327" spans="1:4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</row>
    <row r="328" spans="1:4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</row>
    <row r="329" spans="1:4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</row>
    <row r="330" spans="1:4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</row>
    <row r="331" spans="1:4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1:4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</row>
    <row r="333" spans="1:4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</row>
    <row r="334" spans="1:4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</row>
    <row r="335" spans="1:4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1:4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</row>
    <row r="337" spans="1:4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1:4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</row>
    <row r="339" spans="1:4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</row>
    <row r="340" spans="1:4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</row>
    <row r="341" spans="1:4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1:4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</row>
    <row r="344" spans="1:4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1:4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</row>
    <row r="346" spans="1:4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1:4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1:4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</row>
    <row r="349" spans="1:4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1:4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1:4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1:4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  <row r="353" spans="1:4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</row>
    <row r="354" spans="1:4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</row>
    <row r="355" spans="1:4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</row>
    <row r="356" spans="1:4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</row>
    <row r="357" spans="1:4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</row>
    <row r="358" spans="1:4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</row>
    <row r="359" spans="1:4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</row>
    <row r="360" spans="1:4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</row>
    <row r="361" spans="1:4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</row>
    <row r="362" spans="1:4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</row>
    <row r="363" spans="1:4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</row>
    <row r="364" spans="1:4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</row>
    <row r="365" spans="1:4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</row>
    <row r="366" spans="1:4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</row>
    <row r="367" spans="1:4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</row>
    <row r="368" spans="1:4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</row>
    <row r="369" spans="1:4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</row>
    <row r="370" spans="1:4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</row>
    <row r="371" spans="1:4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</row>
    <row r="372" spans="1:4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</row>
    <row r="373" spans="1:4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</row>
    <row r="374" spans="1:4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</row>
    <row r="375" spans="1:4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</row>
    <row r="376" spans="1:4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</row>
    <row r="377" spans="1:4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</row>
    <row r="378" spans="1:4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</row>
    <row r="379" spans="1:4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</row>
    <row r="380" spans="1:4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</row>
    <row r="381" spans="1:4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</row>
    <row r="382" spans="1:4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</row>
    <row r="383" spans="1:4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</row>
    <row r="384" spans="1:4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</row>
    <row r="385" spans="1:4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</row>
    <row r="386" spans="1:4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</row>
    <row r="387" spans="1:4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</row>
    <row r="388" spans="1:4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1:4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</row>
    <row r="390" spans="1:4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</row>
    <row r="391" spans="1:4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</row>
    <row r="392" spans="1:4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</row>
    <row r="393" spans="1:4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</row>
    <row r="394" spans="1:4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</row>
    <row r="395" spans="1:4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</row>
    <row r="396" spans="1:4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</row>
    <row r="397" spans="1:4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</row>
    <row r="398" spans="1:4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</row>
    <row r="399" spans="1:4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</row>
    <row r="400" spans="1:4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</row>
    <row r="401" spans="1:4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</row>
    <row r="402" spans="1:4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</row>
    <row r="403" spans="1:4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</row>
    <row r="404" spans="1:4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</row>
    <row r="405" spans="1:4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</row>
    <row r="406" spans="1:4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</row>
    <row r="407" spans="1:4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</row>
    <row r="408" spans="1:4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</row>
    <row r="409" spans="1:4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</row>
    <row r="410" spans="1:4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</row>
    <row r="411" spans="1:4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</row>
    <row r="412" spans="1:4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</row>
    <row r="413" spans="1:4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</row>
    <row r="414" spans="1:4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</row>
    <row r="415" spans="1:4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</row>
    <row r="416" spans="1:4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</row>
    <row r="417" spans="1:4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</row>
    <row r="418" spans="1:4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</row>
    <row r="419" spans="1:4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</row>
    <row r="420" spans="1:4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</row>
    <row r="421" spans="1:4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</row>
    <row r="422" spans="1:4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</row>
    <row r="423" spans="1:4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</row>
    <row r="424" spans="1:4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</row>
    <row r="425" spans="1:4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</row>
    <row r="426" spans="1:4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</row>
    <row r="427" spans="1:4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</row>
    <row r="428" spans="1:4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</row>
    <row r="429" spans="1:4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</row>
    <row r="430" spans="1:4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</row>
    <row r="431" spans="1:4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</row>
    <row r="432" spans="1:4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</row>
    <row r="433" spans="1:4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</row>
    <row r="434" spans="1:4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</row>
    <row r="435" spans="1:4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</row>
    <row r="436" spans="1:4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</row>
    <row r="437" spans="1:4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</row>
    <row r="438" spans="1:4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</row>
    <row r="439" spans="1:4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</row>
    <row r="440" spans="1:4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</row>
    <row r="441" spans="1:4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</row>
    <row r="442" spans="1:4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</row>
    <row r="443" spans="1:4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</row>
    <row r="444" spans="1:4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</row>
    <row r="445" spans="1:4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</row>
    <row r="446" spans="1:4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</row>
    <row r="447" spans="1:4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</row>
    <row r="448" spans="1:4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</row>
    <row r="449" spans="1:4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</row>
    <row r="450" spans="1:4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</row>
    <row r="451" spans="1:4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</row>
    <row r="452" spans="1:4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</row>
    <row r="453" spans="1:4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</row>
    <row r="454" spans="1:4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</row>
    <row r="455" spans="1:4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</row>
    <row r="456" spans="1:4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</row>
    <row r="457" spans="1:4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</row>
    <row r="458" spans="1:4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</row>
    <row r="459" spans="1:4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</row>
    <row r="460" spans="1:4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</row>
    <row r="461" spans="1:4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</row>
    <row r="462" spans="1:4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</row>
    <row r="463" spans="1:4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</row>
    <row r="464" spans="1:4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</row>
    <row r="465" spans="1:4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</row>
    <row r="466" spans="1:4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</row>
    <row r="467" spans="1:4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</row>
    <row r="468" spans="1:4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</row>
    <row r="469" spans="1:4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</row>
    <row r="470" spans="1:4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</row>
    <row r="471" spans="1:4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</row>
    <row r="472" spans="1:4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</row>
    <row r="473" spans="1:4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</row>
    <row r="474" spans="1:4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</row>
    <row r="475" spans="1:4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</row>
    <row r="476" spans="1:4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</row>
    <row r="477" spans="1:4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</row>
    <row r="478" spans="1:4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</row>
    <row r="479" spans="1:4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</row>
    <row r="480" spans="1:4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</row>
    <row r="481" spans="1:4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</row>
    <row r="482" spans="1:4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</row>
    <row r="483" spans="1:4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</row>
    <row r="484" spans="1:4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</row>
    <row r="485" spans="1:4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</row>
    <row r="486" spans="1:4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</row>
    <row r="487" spans="1:4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</row>
    <row r="488" spans="1:4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</row>
    <row r="489" spans="1:4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</row>
    <row r="490" spans="1:4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</row>
    <row r="491" spans="1:4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</row>
    <row r="492" spans="1:4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</row>
    <row r="493" spans="1:4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</row>
    <row r="494" spans="1:4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</row>
    <row r="495" spans="1:4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</row>
    <row r="496" spans="1:4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</row>
    <row r="497" spans="1:4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</row>
    <row r="498" spans="1:4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</row>
    <row r="499" spans="1:4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</row>
    <row r="500" spans="1:4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</row>
    <row r="501" spans="1:4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</row>
    <row r="502" spans="1:4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</row>
    <row r="503" spans="1:4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</row>
    <row r="504" spans="1:4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</row>
    <row r="505" spans="1:4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</row>
    <row r="506" spans="1:4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</row>
    <row r="507" spans="1:4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</row>
    <row r="508" spans="1:4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</row>
    <row r="509" spans="1:4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</row>
    <row r="510" spans="1:4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</row>
    <row r="511" spans="1:4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</row>
    <row r="512" spans="1:4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</row>
    <row r="513" spans="1:4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</row>
    <row r="514" spans="1:4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</row>
    <row r="515" spans="1:4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</row>
    <row r="516" spans="1:4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</row>
    <row r="517" spans="1:4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</row>
    <row r="518" spans="1:4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</row>
    <row r="519" spans="1:4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</row>
    <row r="520" spans="1:4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</row>
    <row r="521" spans="1:4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</row>
    <row r="522" spans="1:4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</row>
    <row r="523" spans="1:4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</row>
    <row r="524" spans="1:4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</row>
    <row r="525" spans="1:4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</row>
    <row r="526" spans="1:4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</row>
    <row r="527" spans="1:4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</row>
    <row r="528" spans="1:4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</row>
    <row r="529" spans="1:4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</row>
    <row r="530" spans="1:4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</row>
    <row r="531" spans="1:4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</row>
    <row r="532" spans="1:4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</row>
    <row r="533" spans="1:4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</row>
    <row r="534" spans="1:4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</row>
    <row r="535" spans="1:4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</row>
    <row r="536" spans="1:4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</row>
    <row r="537" spans="1:4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</row>
    <row r="538" spans="1:4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</row>
    <row r="539" spans="1:4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</row>
    <row r="540" spans="1:4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</row>
    <row r="541" spans="1:4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</row>
    <row r="542" spans="1:4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</row>
    <row r="543" spans="1:4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</row>
    <row r="544" spans="1:4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</row>
    <row r="545" spans="1:4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</row>
    <row r="546" spans="1:4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</row>
    <row r="547" spans="1:4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</row>
    <row r="548" spans="1:4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</row>
    <row r="549" spans="1:4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</row>
    <row r="550" spans="1:4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</row>
    <row r="551" spans="1:4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</row>
    <row r="552" spans="1:4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</row>
    <row r="553" spans="1:4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</row>
    <row r="554" spans="1:4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</row>
    <row r="555" spans="1:4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</row>
    <row r="556" spans="1:4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</row>
    <row r="557" spans="1:4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</row>
    <row r="558" spans="1:4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</row>
    <row r="559" spans="1:4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</row>
    <row r="560" spans="1:4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</row>
    <row r="561" spans="1:4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</row>
    <row r="562" spans="1:4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</row>
    <row r="563" spans="1:4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</row>
    <row r="564" spans="1:4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</row>
    <row r="565" spans="1:4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</row>
    <row r="566" spans="1:4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</row>
    <row r="567" spans="1:4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</row>
    <row r="568" spans="1:4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</row>
    <row r="569" spans="1:4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</row>
    <row r="570" spans="1:4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</row>
    <row r="571" spans="1:4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</row>
    <row r="572" spans="1:4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</row>
    <row r="573" spans="1:4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</row>
    <row r="574" spans="1:4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</row>
    <row r="575" spans="1:4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</row>
    <row r="576" spans="1:4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</row>
    <row r="577" spans="1:4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</row>
    <row r="578" spans="1:4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</row>
    <row r="579" spans="1:4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</row>
    <row r="580" spans="1:4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</row>
    <row r="581" spans="1:4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</row>
    <row r="582" spans="1:4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</row>
    <row r="583" spans="1:4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</row>
    <row r="584" spans="1:4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</row>
    <row r="585" spans="1:4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</row>
    <row r="586" spans="1:4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</row>
    <row r="587" spans="1:4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</row>
    <row r="588" spans="1:4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</row>
    <row r="589" spans="1:4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</row>
    <row r="590" spans="1:4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</row>
    <row r="591" spans="1:4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</row>
    <row r="592" spans="1:4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</row>
    <row r="593" spans="1:4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</row>
    <row r="594" spans="1:4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</row>
    <row r="595" spans="1:4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</row>
    <row r="596" spans="1:4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</row>
    <row r="597" spans="1:4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</row>
    <row r="598" spans="1:4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</row>
    <row r="599" spans="1:4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</row>
    <row r="600" spans="1:4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</row>
    <row r="601" spans="1:4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</row>
    <row r="602" spans="1:4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</row>
    <row r="603" spans="1:4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</row>
    <row r="604" spans="1:4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</row>
    <row r="605" spans="1:4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</row>
    <row r="606" spans="1:4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</row>
    <row r="607" spans="1:4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</row>
    <row r="608" spans="1:4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</row>
    <row r="609" spans="1:4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</row>
    <row r="610" spans="1:4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</row>
    <row r="611" spans="1:4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</row>
    <row r="612" spans="1:4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</row>
    <row r="613" spans="1:4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</row>
    <row r="614" spans="1:4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</row>
    <row r="615" spans="1:4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</row>
    <row r="616" spans="1:4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</row>
    <row r="617" spans="1:4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</row>
    <row r="618" spans="1:4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</row>
    <row r="619" spans="1:4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</row>
    <row r="620" spans="1:4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</row>
    <row r="621" spans="1:4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</row>
    <row r="622" spans="1:4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</row>
    <row r="623" spans="1:4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</row>
    <row r="624" spans="1:4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</row>
    <row r="625" spans="1:4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</row>
    <row r="626" spans="1:4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</row>
    <row r="627" spans="1:4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</row>
    <row r="628" spans="1:4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</row>
    <row r="629" spans="1:4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</row>
    <row r="630" spans="1:4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</row>
    <row r="631" spans="1:4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</row>
    <row r="632" spans="1:4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</row>
    <row r="633" spans="1:4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</row>
    <row r="634" spans="1:4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</row>
    <row r="635" spans="1:4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</row>
    <row r="636" spans="1:4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</row>
    <row r="637" spans="1:4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</row>
    <row r="638" spans="1:4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</row>
    <row r="639" spans="1:4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</row>
    <row r="640" spans="1:4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</row>
    <row r="641" spans="1:4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</row>
    <row r="642" spans="1:4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</row>
    <row r="643" spans="1:4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</row>
    <row r="644" spans="1:4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</row>
    <row r="645" spans="1:4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</row>
    <row r="646" spans="1:4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</row>
    <row r="647" spans="1:4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</row>
    <row r="648" spans="1:4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</row>
    <row r="649" spans="1:4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</row>
    <row r="650" spans="1:4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</row>
    <row r="651" spans="1:4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</row>
    <row r="652" spans="1:4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</row>
    <row r="653" spans="1:4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</row>
    <row r="654" spans="1:4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</row>
    <row r="655" spans="1:4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</row>
    <row r="656" spans="1:4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</row>
    <row r="657" spans="1:4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</row>
    <row r="658" spans="1:4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</row>
    <row r="659" spans="1:4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</row>
    <row r="660" spans="1:4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</row>
    <row r="661" spans="1:4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</row>
    <row r="662" spans="1:4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</row>
    <row r="663" spans="1:4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</row>
    <row r="664" spans="1:4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</row>
    <row r="665" spans="1:4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</row>
    <row r="666" spans="1:4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</row>
    <row r="667" spans="1:4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</row>
    <row r="668" spans="1:4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</row>
    <row r="669" spans="1:4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</row>
    <row r="670" spans="1:4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</row>
    <row r="671" spans="1:4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</row>
    <row r="672" spans="1:4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</row>
    <row r="673" spans="1:4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</row>
    <row r="674" spans="1:4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</row>
    <row r="675" spans="1:4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</row>
    <row r="676" spans="1:4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</row>
    <row r="677" spans="1:4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</row>
    <row r="678" spans="1:4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</row>
    <row r="679" spans="1:4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</row>
    <row r="680" spans="1:4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</row>
    <row r="681" spans="1:4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</row>
    <row r="682" spans="1:4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</row>
    <row r="683" spans="1:4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</row>
    <row r="684" spans="1:4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</row>
    <row r="685" spans="1:4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</row>
    <row r="686" spans="1:4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</row>
    <row r="687" spans="1:4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</row>
    <row r="688" spans="1:4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</row>
    <row r="689" spans="1:4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</row>
    <row r="690" spans="1:4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</row>
    <row r="691" spans="1:4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</row>
    <row r="692" spans="1:4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</row>
    <row r="693" spans="1:4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</row>
    <row r="694" spans="1:4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</row>
    <row r="695" spans="1:4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</row>
    <row r="696" spans="1:4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</row>
    <row r="697" spans="1:4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</row>
    <row r="698" spans="1:4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</row>
    <row r="699" spans="1:4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</row>
    <row r="700" spans="1:4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</row>
    <row r="701" spans="1:4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</row>
    <row r="702" spans="1:4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</row>
    <row r="703" spans="1:4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</row>
    <row r="704" spans="1:4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</row>
    <row r="705" spans="1:4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</row>
    <row r="706" spans="1:4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</row>
    <row r="707" spans="1:4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</row>
    <row r="708" spans="1:4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</row>
    <row r="709" spans="1:4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</row>
    <row r="710" spans="1:4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</row>
    <row r="711" spans="1:4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</row>
    <row r="712" spans="1:4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</row>
    <row r="713" spans="1:4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</row>
    <row r="714" spans="1:4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</row>
    <row r="715" spans="1:4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</row>
    <row r="716" spans="1:4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</row>
    <row r="717" spans="1:4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</row>
    <row r="718" spans="1:4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</row>
    <row r="719" spans="1:4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</row>
    <row r="720" spans="1:4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</row>
    <row r="721" spans="1:4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</row>
    <row r="722" spans="1:4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</row>
    <row r="723" spans="1:4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</row>
    <row r="724" spans="1:4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</row>
    <row r="725" spans="1:4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</row>
    <row r="726" spans="1:4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</row>
    <row r="727" spans="1:4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</row>
    <row r="728" spans="1:4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</row>
    <row r="729" spans="1:4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</row>
    <row r="730" spans="1:4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</row>
    <row r="731" spans="1:4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</row>
    <row r="732" spans="1:4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</row>
    <row r="733" spans="1:4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</row>
    <row r="734" spans="1:4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</row>
    <row r="735" spans="1:4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</row>
    <row r="736" spans="1:4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</row>
    <row r="737" spans="1:4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</row>
    <row r="738" spans="1:4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</row>
    <row r="739" spans="1:4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</row>
    <row r="740" spans="1:4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</row>
    <row r="741" spans="1:4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</row>
    <row r="742" spans="1:4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</row>
    <row r="743" spans="1:4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</row>
    <row r="744" spans="1:4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</row>
    <row r="745" spans="1:4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</row>
    <row r="746" spans="1:4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</row>
    <row r="747" spans="1:4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</row>
    <row r="748" spans="1:4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</row>
    <row r="749" spans="1:4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</row>
    <row r="750" spans="1:4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</row>
    <row r="751" spans="1:4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</row>
    <row r="752" spans="1:4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</row>
    <row r="753" spans="1:4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</row>
    <row r="754" spans="1:4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</row>
    <row r="755" spans="1:4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</row>
    <row r="756" spans="1:4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</row>
    <row r="757" spans="1:4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</row>
    <row r="758" spans="1:4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</row>
    <row r="759" spans="1:4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</row>
    <row r="760" spans="1:4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</row>
    <row r="761" spans="1:4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</row>
    <row r="762" spans="1:4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</row>
    <row r="763" spans="1:4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</row>
    <row r="764" spans="1:4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</row>
    <row r="765" spans="1:4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</row>
    <row r="766" spans="1:4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</row>
    <row r="767" spans="1:4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</row>
    <row r="768" spans="1:4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</row>
    <row r="769" spans="1:4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</row>
    <row r="770" spans="1:4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</row>
    <row r="771" spans="1:4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</row>
    <row r="772" spans="1:4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</row>
    <row r="773" spans="1:4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</row>
    <row r="774" spans="1:4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</row>
    <row r="775" spans="1:4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</row>
    <row r="776" spans="1:4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</row>
    <row r="777" spans="1:4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</row>
    <row r="778" spans="1:4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</row>
    <row r="779" spans="1:4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</row>
    <row r="780" spans="1:4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</row>
    <row r="781" spans="1:4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</row>
    <row r="782" spans="1:4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</row>
    <row r="783" spans="1:4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</row>
    <row r="784" spans="1:4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</row>
    <row r="785" spans="1:4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</row>
    <row r="786" spans="1:4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</row>
    <row r="787" spans="1:4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</row>
    <row r="788" spans="1:4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</row>
    <row r="789" spans="1:4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</row>
    <row r="790" spans="1:4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</row>
    <row r="791" spans="1:4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</row>
    <row r="792" spans="1:4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</row>
    <row r="793" spans="1:4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</row>
    <row r="794" spans="1:4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</row>
    <row r="795" spans="1:4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</row>
    <row r="796" spans="1:4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</row>
    <row r="797" spans="1:4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</row>
    <row r="798" spans="1:4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</row>
    <row r="799" spans="1:4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</row>
    <row r="800" spans="1:4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</row>
    <row r="801" spans="1:4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</row>
    <row r="802" spans="1:4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</row>
    <row r="803" spans="1:4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</row>
    <row r="804" spans="1:4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</row>
    <row r="805" spans="1:4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</row>
    <row r="806" spans="1:4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</row>
    <row r="807" spans="1:4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</row>
    <row r="808" spans="1:4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</row>
    <row r="809" spans="1:4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</row>
    <row r="810" spans="1:4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</row>
    <row r="811" spans="1:4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</row>
    <row r="812" spans="1:4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</row>
    <row r="813" spans="1:4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</row>
    <row r="814" spans="1:4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</row>
    <row r="815" spans="1:4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</row>
    <row r="816" spans="1:4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</row>
    <row r="817" spans="1:4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</row>
    <row r="818" spans="1:4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</row>
    <row r="819" spans="1:4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</row>
    <row r="820" spans="1:4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</row>
    <row r="821" spans="1:4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</row>
    <row r="822" spans="1:4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</row>
    <row r="823" spans="1:4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</row>
    <row r="824" spans="1:4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</row>
    <row r="825" spans="1:4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</row>
    <row r="826" spans="1:4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</row>
    <row r="827" spans="1:4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</row>
    <row r="828" spans="1:4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</row>
    <row r="829" spans="1:4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</row>
    <row r="830" spans="1:4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</row>
    <row r="831" spans="1:4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</row>
    <row r="832" spans="1:4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</row>
    <row r="833" spans="1:4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</row>
    <row r="834" spans="1:4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</row>
    <row r="835" spans="1:4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</row>
    <row r="836" spans="1:4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</row>
    <row r="837" spans="1:4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</row>
    <row r="838" spans="1:4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</row>
    <row r="839" spans="1:4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</row>
    <row r="840" spans="1:4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</row>
    <row r="841" spans="1:4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</row>
    <row r="842" spans="1:4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</row>
    <row r="843" spans="1:4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</row>
    <row r="844" spans="1:4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</row>
    <row r="845" spans="1:4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</row>
    <row r="846" spans="1:4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</row>
    <row r="847" spans="1:4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</row>
    <row r="848" spans="1:4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</row>
    <row r="849" spans="1:4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</row>
    <row r="850" spans="1:4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</row>
    <row r="851" spans="1:4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</row>
    <row r="852" spans="1:4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</row>
    <row r="853" spans="1:4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</row>
    <row r="854" spans="1:4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</row>
    <row r="855" spans="1:4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</row>
    <row r="856" spans="1:4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</row>
    <row r="857" spans="1:4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</row>
    <row r="858" spans="1:4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</row>
    <row r="859" spans="1:4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</row>
    <row r="860" spans="1:4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</row>
    <row r="861" spans="1:4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</row>
    <row r="862" spans="1:4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</row>
    <row r="863" spans="1:4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</row>
    <row r="864" spans="1:4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</row>
    <row r="865" spans="1:4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</row>
    <row r="866" spans="1:4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</row>
    <row r="867" spans="1:4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</row>
    <row r="868" spans="1:4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</row>
    <row r="869" spans="1:4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</row>
    <row r="870" spans="1:4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</row>
    <row r="871" spans="1:4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</row>
    <row r="872" spans="1:4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</row>
    <row r="873" spans="1:4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</row>
    <row r="874" spans="1:4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</row>
    <row r="875" spans="1:4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</row>
    <row r="876" spans="1:4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</row>
    <row r="877" spans="1:4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</row>
    <row r="878" spans="1:4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</row>
    <row r="879" spans="1:4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</row>
    <row r="880" spans="1:4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</row>
    <row r="881" spans="1:4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</row>
    <row r="882" spans="1:4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</row>
    <row r="883" spans="1:4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</row>
    <row r="884" spans="1:4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</row>
    <row r="885" spans="1:4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</row>
    <row r="886" spans="1:4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</row>
    <row r="887" spans="1:4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</row>
    <row r="888" spans="1:4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</row>
    <row r="889" spans="1:4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</row>
    <row r="890" spans="1:4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</row>
    <row r="891" spans="1:4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</row>
    <row r="892" spans="1:4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</row>
    <row r="893" spans="1:4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</row>
    <row r="894" spans="1:4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</row>
    <row r="895" spans="1:4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</row>
    <row r="896" spans="1:4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</row>
    <row r="897" spans="1:4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</row>
    <row r="898" spans="1:4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</row>
    <row r="899" spans="1:4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</row>
    <row r="900" spans="1:4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</row>
    <row r="901" spans="1:4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</row>
    <row r="902" spans="1:4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</row>
    <row r="903" spans="1:4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</row>
    <row r="904" spans="1:4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</row>
    <row r="905" spans="1:4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</row>
    <row r="906" spans="1:4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</row>
    <row r="907" spans="1:4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</row>
    <row r="908" spans="1:4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</row>
    <row r="909" spans="1:4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</row>
    <row r="910" spans="1:4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</row>
    <row r="911" spans="1:4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</row>
    <row r="912" spans="1:4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</row>
    <row r="913" spans="1:4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</row>
    <row r="914" spans="1:4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</row>
    <row r="915" spans="1:4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</row>
    <row r="916" spans="1:4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</row>
    <row r="917" spans="1:4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</row>
    <row r="918" spans="1:4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</row>
    <row r="919" spans="1:4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</row>
    <row r="920" spans="1:4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</row>
    <row r="921" spans="1:4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</row>
    <row r="922" spans="1:4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</row>
    <row r="923" spans="1:4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</row>
    <row r="924" spans="1:4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</row>
    <row r="925" spans="1:4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</row>
    <row r="926" spans="1:4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</row>
    <row r="927" spans="1:4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</row>
    <row r="928" spans="1:4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</row>
    <row r="929" spans="1:4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</row>
    <row r="930" spans="1:4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</row>
    <row r="931" spans="1:4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</row>
    <row r="932" spans="1:4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</row>
    <row r="933" spans="1:4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</row>
    <row r="934" spans="1:4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</row>
    <row r="935" spans="1:4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</row>
    <row r="936" spans="1:4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</row>
    <row r="937" spans="1:4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</row>
    <row r="938" spans="1:4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</row>
    <row r="939" spans="1:4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</row>
    <row r="940" spans="1:4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</row>
    <row r="941" spans="1:4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</row>
    <row r="942" spans="1:4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</row>
    <row r="943" spans="1:4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</row>
    <row r="944" spans="1:4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</row>
    <row r="945" spans="1:4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</row>
    <row r="946" spans="1:4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</row>
    <row r="947" spans="1:4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</row>
    <row r="948" spans="1:4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</row>
    <row r="949" spans="1:4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</row>
    <row r="950" spans="1:4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</row>
    <row r="951" spans="1:4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</row>
    <row r="952" spans="1:4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</row>
    <row r="953" spans="1:4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</row>
    <row r="954" spans="1:4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</row>
    <row r="955" spans="1:4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</row>
    <row r="956" spans="1:4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</row>
    <row r="957" spans="1:4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</row>
    <row r="958" spans="1:4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</row>
    <row r="959" spans="1:4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</row>
    <row r="960" spans="1:4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</row>
    <row r="961" spans="1:4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</row>
    <row r="962" spans="1:4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</row>
    <row r="963" spans="1:4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</row>
    <row r="964" spans="1:4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</row>
    <row r="965" spans="1:4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</row>
    <row r="966" spans="1:4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</row>
    <row r="967" spans="1:4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</row>
    <row r="968" spans="1:4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</row>
    <row r="969" spans="1:4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</row>
    <row r="970" spans="1:4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</row>
    <row r="971" spans="1:4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</row>
    <row r="972" spans="1:4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</row>
    <row r="973" spans="1:4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</row>
    <row r="974" spans="1:4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</row>
    <row r="975" spans="1:4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</row>
    <row r="976" spans="1:4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</row>
    <row r="977" spans="1:4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</row>
    <row r="978" spans="1:4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</row>
    <row r="979" spans="1:4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</row>
    <row r="980" spans="1:4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</row>
    <row r="981" spans="1:4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</row>
    <row r="982" spans="1:4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</row>
    <row r="983" spans="1:4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</row>
    <row r="984" spans="1:4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</row>
    <row r="985" spans="1:4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</row>
    <row r="986" spans="1:4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</row>
    <row r="987" spans="1:4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</row>
    <row r="988" spans="1:4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</row>
    <row r="989" spans="1:4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</row>
    <row r="990" spans="1:4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</row>
    <row r="991" spans="1:4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</row>
    <row r="992" spans="1:4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</row>
    <row r="993" spans="1:4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</row>
    <row r="994" spans="1:4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</row>
    <row r="995" spans="1:4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</row>
    <row r="996" spans="1:4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</row>
    <row r="997" spans="1:4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</row>
    <row r="998" spans="1:4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</row>
    <row r="999" spans="1:4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</row>
    <row r="1000" spans="1:4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</row>
    <row r="1001" spans="1:4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</row>
    <row r="1002" spans="1:4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</row>
    <row r="1003" spans="1:4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</row>
    <row r="1004" spans="1:4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</row>
    <row r="1005" spans="1:4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</row>
    <row r="1006" spans="1:4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</row>
    <row r="1007" spans="1:4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</row>
    <row r="1008" spans="1:4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</row>
    <row r="1009" spans="1:4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</row>
    <row r="1010" spans="1:4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</row>
    <row r="1011" spans="1:4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</row>
    <row r="1012" spans="1:4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</row>
    <row r="1013" spans="1:4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</row>
    <row r="1014" spans="1:41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</row>
    <row r="1015" spans="1:41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</row>
    <row r="1016" spans="1:41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</row>
    <row r="1017" spans="1:41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</row>
    <row r="1018" spans="1:41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</row>
    <row r="1019" spans="1:41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</row>
    <row r="1020" spans="1:41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</row>
    <row r="1021" spans="1:41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</row>
    <row r="1022" spans="1:41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</row>
    <row r="1023" spans="1:41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</row>
    <row r="1024" spans="1:41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</row>
    <row r="1025" spans="1:41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</row>
    <row r="1026" spans="1:41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</row>
    <row r="1027" spans="1:41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</row>
    <row r="1028" spans="1:41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</row>
    <row r="1029" spans="1:41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</row>
    <row r="1030" spans="1:41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</row>
    <row r="1031" spans="1:41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</row>
    <row r="1032" spans="1:41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</row>
    <row r="1033" spans="1:41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</row>
    <row r="1034" spans="1:41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</row>
    <row r="1035" spans="1:41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</row>
    <row r="1036" spans="1:41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</row>
    <row r="1037" spans="1:41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</row>
    <row r="1038" spans="1:41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</row>
    <row r="1039" spans="1:41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</row>
    <row r="1040" spans="1:41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</row>
    <row r="1041" spans="1:41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</row>
    <row r="1042" spans="1:41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</row>
    <row r="1043" spans="1:41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</row>
    <row r="1044" spans="1:41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</row>
    <row r="1045" spans="1:41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</row>
    <row r="1046" spans="1:41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</row>
    <row r="1047" spans="1:41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</row>
    <row r="1048" spans="1:41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</row>
    <row r="1049" spans="1:41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</row>
    <row r="1050" spans="1:41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</row>
    <row r="1051" spans="1:41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</row>
    <row r="1052" spans="1:41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</row>
    <row r="1053" spans="1:41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</row>
    <row r="1054" spans="1:41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</row>
    <row r="1055" spans="1:41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</row>
    <row r="1056" spans="1:41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</row>
    <row r="1057" spans="1:41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</row>
    <row r="1058" spans="1:41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</row>
    <row r="1059" spans="1:41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</row>
    <row r="1060" spans="1:41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</row>
    <row r="1061" spans="1:41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</row>
    <row r="1062" spans="1:41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</row>
    <row r="1063" spans="1:41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</row>
    <row r="1064" spans="1:41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</row>
    <row r="1065" spans="1:41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</row>
    <row r="1066" spans="1:41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</row>
    <row r="1067" spans="1:41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</row>
    <row r="1068" spans="1:41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</row>
    <row r="1069" spans="1:41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</row>
    <row r="1070" spans="1:41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</row>
    <row r="1071" spans="1:41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</row>
    <row r="1072" spans="1:41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</row>
    <row r="1073" spans="1:41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</row>
    <row r="1074" spans="1:41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</row>
    <row r="1075" spans="1:41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</row>
    <row r="1076" spans="1:41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</row>
    <row r="1077" spans="1:41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</row>
    <row r="1078" spans="1:41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</row>
    <row r="1079" spans="1:41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</row>
    <row r="1080" spans="1:41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</row>
    <row r="1081" spans="1:41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</row>
    <row r="1082" spans="1:41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</row>
    <row r="1083" spans="1:41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</row>
    <row r="1084" spans="1:41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</row>
    <row r="1085" spans="1:41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</row>
    <row r="1086" spans="1:41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</row>
    <row r="1087" spans="1:41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</row>
    <row r="1088" spans="1:41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</row>
    <row r="1089" spans="1:41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</row>
    <row r="1090" spans="1:41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</row>
    <row r="1091" spans="1:41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</row>
    <row r="1092" spans="1:41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</row>
    <row r="1093" spans="1:41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</row>
    <row r="1094" spans="1:41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</row>
    <row r="1095" spans="1:41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</row>
    <row r="1096" spans="1:41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</row>
    <row r="1097" spans="1:41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</row>
    <row r="1098" spans="1:41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</row>
    <row r="1099" spans="1:41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</row>
    <row r="1100" spans="1:41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</row>
    <row r="1101" spans="1:41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</row>
    <row r="1102" spans="1:41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</row>
    <row r="1103" spans="1:41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</row>
    <row r="1104" spans="1:41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</row>
    <row r="1105" spans="1:41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</row>
    <row r="1106" spans="1:41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</row>
    <row r="1107" spans="1:41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</row>
    <row r="1108" spans="1:41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</row>
    <row r="1109" spans="1:41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</row>
    <row r="1110" spans="1:41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</row>
    <row r="1111" spans="1:41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</row>
    <row r="1112" spans="1:41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</row>
    <row r="1113" spans="1:41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</row>
    <row r="1114" spans="1:41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</row>
    <row r="1115" spans="1:41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</row>
    <row r="1116" spans="1:41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</row>
    <row r="1117" spans="1:41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</row>
    <row r="1118" spans="1:41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</row>
    <row r="1119" spans="1:41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</row>
    <row r="1120" spans="1:41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</row>
    <row r="1121" spans="1:41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</row>
    <row r="1122" spans="1:41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</row>
    <row r="1123" spans="1:41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</row>
    <row r="1124" spans="1:41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</row>
    <row r="1125" spans="1:41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</row>
    <row r="1126" spans="1:41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</row>
    <row r="1127" spans="1:41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</row>
    <row r="1128" spans="1:41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</row>
    <row r="1129" spans="1:41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</row>
    <row r="1130" spans="1:41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</row>
    <row r="1131" spans="1:41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</row>
    <row r="1132" spans="1:41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</row>
    <row r="1133" spans="1:41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</row>
    <row r="1134" spans="1:41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</row>
    <row r="1135" spans="1:41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</row>
    <row r="1136" spans="1:41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</row>
    <row r="1137" spans="1:41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</row>
    <row r="1138" spans="1:41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</row>
    <row r="1139" spans="1:41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</row>
    <row r="1140" spans="1:41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</row>
    <row r="1141" spans="1:41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</row>
    <row r="1142" spans="1:41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</row>
    <row r="1143" spans="1:41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</row>
    <row r="1144" spans="1:41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</row>
    <row r="1145" spans="1:41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</row>
    <row r="1146" spans="1:41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</row>
    <row r="1147" spans="1:41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</row>
    <row r="1148" spans="1:41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</row>
    <row r="1149" spans="1:41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</row>
    <row r="1150" spans="1:41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</row>
    <row r="1151" spans="1:41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</row>
    <row r="1152" spans="1:41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</row>
    <row r="1153" spans="1:41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</row>
    <row r="1154" spans="1:41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</row>
    <row r="1155" spans="1:41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</row>
    <row r="1156" spans="1:41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</row>
    <row r="1157" spans="1:41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</row>
    <row r="1158" spans="1:41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</row>
    <row r="1159" spans="1:41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</row>
    <row r="1160" spans="1:41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</row>
    <row r="1161" spans="1:41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</row>
    <row r="1162" spans="1:41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</row>
    <row r="1163" spans="1:41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</row>
    <row r="1164" spans="1:41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</row>
    <row r="1165" spans="1:41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</row>
    <row r="1166" spans="1:41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</row>
    <row r="1167" spans="1:41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</row>
    <row r="1168" spans="1:41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</row>
    <row r="1169" spans="1:41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</row>
    <row r="1170" spans="1:41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</row>
    <row r="1171" spans="1:41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</row>
    <row r="1172" spans="1:41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</row>
    <row r="1173" spans="1:41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</row>
    <row r="1174" spans="1:41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</row>
    <row r="1175" spans="1:41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</row>
    <row r="1176" spans="1:41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</row>
    <row r="1177" spans="1:41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</row>
    <row r="1178" spans="1:41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</row>
    <row r="1179" spans="1:41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</row>
    <row r="1180" spans="1:41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</row>
    <row r="1181" spans="1:41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</row>
    <row r="1182" spans="1:41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</row>
    <row r="1183" spans="1:41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</row>
    <row r="1184" spans="1:41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</row>
    <row r="1185" spans="1:41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</row>
    <row r="1186" spans="1:41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</row>
    <row r="1187" spans="1:41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</row>
    <row r="1188" spans="1:41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</row>
    <row r="1189" spans="1:41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</row>
    <row r="1190" spans="1:41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</row>
    <row r="1191" spans="1:41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</row>
    <row r="1192" spans="1:41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</row>
    <row r="1193" spans="1:41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</row>
    <row r="1194" spans="1:41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</row>
    <row r="1195" spans="1:41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</row>
    <row r="1196" spans="1:41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</row>
    <row r="1197" spans="1:41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</row>
    <row r="1198" spans="1:41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</row>
    <row r="1199" spans="1:41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</row>
    <row r="1200" spans="1:41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</row>
    <row r="1201" spans="1:41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</row>
    <row r="1202" spans="1:41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</row>
    <row r="1203" spans="1:41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</row>
    <row r="1204" spans="1:41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</row>
    <row r="1205" spans="1:41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</row>
    <row r="1206" spans="1:41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</row>
    <row r="1207" spans="1:41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</row>
    <row r="1208" spans="1:41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</row>
    <row r="1209" spans="1:41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</row>
    <row r="1210" spans="1:41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</row>
    <row r="1211" spans="1:41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</row>
    <row r="1212" spans="1:41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</row>
    <row r="1213" spans="1:41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</row>
    <row r="1214" spans="1:41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</row>
    <row r="1215" spans="1:41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</row>
    <row r="1216" spans="1:41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</row>
    <row r="1217" spans="1:41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</row>
    <row r="1218" spans="1:41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</row>
    <row r="1219" spans="1:41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</row>
    <row r="1220" spans="1:41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</row>
    <row r="1221" spans="1:41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</row>
    <row r="1222" spans="1:41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</row>
    <row r="1223" spans="1:41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</row>
    <row r="1224" spans="1:41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</row>
    <row r="1225" spans="1:41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</row>
    <row r="1226" spans="1:41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</row>
    <row r="1227" spans="1:41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</row>
    <row r="1228" spans="1:41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</row>
    <row r="1229" spans="1:41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</row>
    <row r="1230" spans="1:41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</row>
    <row r="1231" spans="1:41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</row>
    <row r="1232" spans="1:41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</row>
    <row r="1233" spans="1:41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</row>
    <row r="1234" spans="1:41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</row>
    <row r="1235" spans="1:41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</row>
    <row r="1236" spans="1:41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</row>
    <row r="1237" spans="1:41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</row>
    <row r="1238" spans="1:41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</row>
    <row r="1239" spans="1:41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</row>
    <row r="1240" spans="1:41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</row>
    <row r="1241" spans="1:41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</row>
    <row r="1242" spans="1:41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</row>
    <row r="1243" spans="1:41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</row>
    <row r="1244" spans="1:41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</row>
    <row r="1245" spans="1:41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</row>
    <row r="1246" spans="1:41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</row>
    <row r="1247" spans="1:41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</row>
    <row r="1248" spans="1:41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</row>
    <row r="1249" spans="1:41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</row>
    <row r="1250" spans="1:41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</row>
    <row r="1251" spans="1:41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</row>
    <row r="1252" spans="1:41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</row>
    <row r="1253" spans="1:41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</row>
    <row r="1254" spans="1:41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</row>
    <row r="1255" spans="1:41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</row>
    <row r="1256" spans="1:41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</row>
    <row r="1257" spans="1:41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</row>
    <row r="1258" spans="1:41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</row>
    <row r="1259" spans="1:41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</row>
    <row r="1260" spans="1:41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</row>
    <row r="1261" spans="1:41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</row>
    <row r="1262" spans="1:41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</row>
    <row r="1263" spans="1:41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</row>
    <row r="1264" spans="1:41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</row>
    <row r="1265" spans="1:41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</row>
    <row r="1266" spans="1:41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</row>
    <row r="1267" spans="1:41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</row>
    <row r="1268" spans="1:41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</row>
    <row r="1269" spans="1:41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</row>
    <row r="1270" spans="1:41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</row>
    <row r="1271" spans="1:41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</row>
    <row r="1272" spans="1:41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</row>
    <row r="1273" spans="1:41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</row>
    <row r="1274" spans="1:41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</row>
    <row r="1275" spans="1:41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</row>
    <row r="1276" spans="1:41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</row>
    <row r="1277" spans="1:41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</row>
    <row r="1278" spans="1:41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</row>
    <row r="1279" spans="1:41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</row>
    <row r="1280" spans="1:41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</row>
    <row r="1281" spans="1:41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</row>
    <row r="1282" spans="1:41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</row>
    <row r="1283" spans="1:41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</row>
    <row r="1284" spans="1:41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</row>
    <row r="1285" spans="1:41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</row>
    <row r="1286" spans="1:41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</row>
    <row r="1287" spans="1:41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</row>
    <row r="1288" spans="1:41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</row>
    <row r="1289" spans="1:41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</row>
    <row r="1290" spans="1:41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</row>
    <row r="1291" spans="1:41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</row>
    <row r="1292" spans="1:41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</row>
    <row r="1293" spans="1:41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</row>
    <row r="1294" spans="1:41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</row>
    <row r="1295" spans="1:41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</row>
    <row r="1296" spans="1:41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</row>
    <row r="1297" spans="1:41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</row>
    <row r="1298" spans="1:41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</row>
    <row r="1299" spans="1:41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</row>
    <row r="1300" spans="1:41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</row>
    <row r="1301" spans="1:41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</row>
    <row r="1302" spans="1:41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</row>
    <row r="1303" spans="1:41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</row>
    <row r="1304" spans="1:41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</row>
    <row r="1305" spans="1:41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</row>
    <row r="1306" spans="1:41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</row>
    <row r="1307" spans="1:41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</row>
    <row r="1308" spans="1:41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</row>
    <row r="1309" spans="1:41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</row>
    <row r="1310" spans="1:41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</row>
    <row r="1311" spans="1:41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</row>
    <row r="1312" spans="1:41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</row>
    <row r="1313" spans="1:41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</row>
    <row r="1314" spans="1:41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</row>
    <row r="1315" spans="1:41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</row>
    <row r="1316" spans="1:41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</row>
    <row r="1317" spans="1:41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</row>
    <row r="1318" spans="1:41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</row>
    <row r="1319" spans="1:41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</row>
    <row r="1320" spans="1:41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</row>
    <row r="1321" spans="1:41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</row>
    <row r="1322" spans="1:41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</row>
    <row r="1323" spans="1:41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</row>
    <row r="1324" spans="1:41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</row>
    <row r="1325" spans="1:41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</row>
    <row r="1326" spans="1:41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</row>
    <row r="1327" spans="1:41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</row>
    <row r="1328" spans="1:41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</row>
    <row r="1329" spans="1:41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</row>
    <row r="1330" spans="1:41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</row>
    <row r="1331" spans="1:41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</row>
    <row r="1332" spans="1:41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</row>
    <row r="1333" spans="1:41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</row>
    <row r="1334" spans="1:41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</row>
    <row r="1335" spans="1:41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</row>
    <row r="1336" spans="1:41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</row>
    <row r="1337" spans="1:41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</row>
    <row r="1338" spans="1:41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</row>
    <row r="1339" spans="1:41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</row>
    <row r="1340" spans="1:41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</row>
    <row r="1341" spans="1:41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</row>
    <row r="1342" spans="1:41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</row>
    <row r="1343" spans="1:41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</row>
    <row r="1344" spans="1:41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</row>
    <row r="1345" spans="1:41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</row>
    <row r="1346" spans="1:41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</row>
    <row r="1347" spans="1:41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</row>
    <row r="1348" spans="1:41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</row>
    <row r="1349" spans="1:41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</row>
    <row r="1350" spans="1:41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</row>
    <row r="1351" spans="1:41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</row>
    <row r="1352" spans="1:41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</row>
    <row r="1353" spans="1:41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</row>
    <row r="1354" spans="1:41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</row>
    <row r="1355" spans="1:41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</row>
    <row r="1356" spans="1:41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</row>
    <row r="1357" spans="1:41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</row>
    <row r="1358" spans="1:41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</row>
    <row r="1359" spans="1:41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</row>
    <row r="1360" spans="1:41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</row>
    <row r="1361" spans="1:41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</row>
    <row r="1362" spans="1:41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</row>
    <row r="1363" spans="1:41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</row>
    <row r="1364" spans="1:41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</row>
    <row r="1365" spans="1:41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</row>
    <row r="1366" spans="1:41" x14ac:dyDescent="0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</row>
    <row r="1367" spans="1:41" x14ac:dyDescent="0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</row>
    <row r="1368" spans="1:41" x14ac:dyDescent="0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</row>
    <row r="1369" spans="1:41" x14ac:dyDescent="0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</row>
    <row r="1370" spans="1:41" x14ac:dyDescent="0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</row>
    <row r="1371" spans="1:41" x14ac:dyDescent="0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</row>
    <row r="1372" spans="1:41" x14ac:dyDescent="0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</row>
    <row r="1373" spans="1:41" x14ac:dyDescent="0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</row>
    <row r="1374" spans="1:41" x14ac:dyDescent="0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</row>
    <row r="1375" spans="1:41" x14ac:dyDescent="0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</row>
    <row r="1376" spans="1:41" x14ac:dyDescent="0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</row>
    <row r="1377" spans="1:41" x14ac:dyDescent="0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</row>
    <row r="1378" spans="1:41" x14ac:dyDescent="0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</row>
    <row r="1379" spans="1:41" x14ac:dyDescent="0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</row>
    <row r="1380" spans="1:41" x14ac:dyDescent="0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</row>
    <row r="1381" spans="1:41" x14ac:dyDescent="0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</row>
    <row r="1382" spans="1:41" x14ac:dyDescent="0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</row>
    <row r="1383" spans="1:41" x14ac:dyDescent="0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</row>
    <row r="1384" spans="1:41" x14ac:dyDescent="0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</row>
    <row r="1385" spans="1:41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</row>
    <row r="1386" spans="1:41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</row>
    <row r="1387" spans="1:41" x14ac:dyDescent="0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</row>
    <row r="1388" spans="1:41" x14ac:dyDescent="0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</row>
    <row r="1389" spans="1:41" x14ac:dyDescent="0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</row>
    <row r="1390" spans="1:41" x14ac:dyDescent="0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</row>
    <row r="1391" spans="1:41" x14ac:dyDescent="0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</row>
    <row r="1392" spans="1:41" x14ac:dyDescent="0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</row>
    <row r="1393" spans="1:41" x14ac:dyDescent="0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</row>
    <row r="1394" spans="1:41" x14ac:dyDescent="0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</row>
    <row r="1395" spans="1:41" x14ac:dyDescent="0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</row>
    <row r="1396" spans="1:41" x14ac:dyDescent="0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</row>
    <row r="1397" spans="1:41" x14ac:dyDescent="0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</row>
    <row r="1398" spans="1:41" x14ac:dyDescent="0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</row>
    <row r="1399" spans="1:41" x14ac:dyDescent="0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</row>
    <row r="1400" spans="1:41" x14ac:dyDescent="0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</row>
    <row r="1401" spans="1:41" x14ac:dyDescent="0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</row>
    <row r="1402" spans="1:41" x14ac:dyDescent="0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</row>
    <row r="1403" spans="1:41" x14ac:dyDescent="0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</row>
    <row r="1404" spans="1:41" x14ac:dyDescent="0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</row>
    <row r="1405" spans="1:41" x14ac:dyDescent="0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</row>
    <row r="1406" spans="1:41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</row>
    <row r="1407" spans="1:41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</row>
    <row r="1408" spans="1:41" x14ac:dyDescent="0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</row>
    <row r="1409" spans="1:41" x14ac:dyDescent="0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</row>
    <row r="1410" spans="1:41" x14ac:dyDescent="0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</row>
    <row r="1411" spans="1:41" x14ac:dyDescent="0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</row>
    <row r="1412" spans="1:41" x14ac:dyDescent="0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</row>
    <row r="1413" spans="1:41" x14ac:dyDescent="0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</row>
    <row r="1414" spans="1:41" x14ac:dyDescent="0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</row>
    <row r="1415" spans="1:41" x14ac:dyDescent="0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</row>
    <row r="1416" spans="1:41" x14ac:dyDescent="0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</row>
    <row r="1417" spans="1:41" x14ac:dyDescent="0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</row>
    <row r="1418" spans="1:41" x14ac:dyDescent="0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</row>
    <row r="1419" spans="1:41" x14ac:dyDescent="0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</row>
    <row r="1420" spans="1:41" x14ac:dyDescent="0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</row>
    <row r="1421" spans="1:41" x14ac:dyDescent="0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</row>
    <row r="1422" spans="1:41" x14ac:dyDescent="0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</row>
    <row r="1423" spans="1:41" x14ac:dyDescent="0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</row>
    <row r="1424" spans="1:41" x14ac:dyDescent="0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</row>
    <row r="1425" spans="1:41" x14ac:dyDescent="0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</row>
    <row r="1426" spans="1:41" x14ac:dyDescent="0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</row>
    <row r="1427" spans="1:41" x14ac:dyDescent="0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</row>
    <row r="1428" spans="1:41" x14ac:dyDescent="0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</row>
    <row r="1429" spans="1:41" x14ac:dyDescent="0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</row>
    <row r="1430" spans="1:41" x14ac:dyDescent="0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</row>
    <row r="1431" spans="1:41" x14ac:dyDescent="0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</row>
    <row r="1432" spans="1:41" x14ac:dyDescent="0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</row>
    <row r="1433" spans="1:41" x14ac:dyDescent="0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</row>
    <row r="1434" spans="1:41" x14ac:dyDescent="0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</row>
    <row r="1435" spans="1:41" x14ac:dyDescent="0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</row>
    <row r="1436" spans="1:41" x14ac:dyDescent="0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</row>
    <row r="1437" spans="1:41" x14ac:dyDescent="0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</row>
    <row r="1438" spans="1:41" x14ac:dyDescent="0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</row>
    <row r="1439" spans="1:41" x14ac:dyDescent="0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</row>
    <row r="1440" spans="1:41" x14ac:dyDescent="0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</row>
    <row r="1441" spans="1:41" x14ac:dyDescent="0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</row>
    <row r="1442" spans="1:41" x14ac:dyDescent="0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</row>
    <row r="1443" spans="1:41" x14ac:dyDescent="0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</row>
    <row r="1444" spans="1:41" x14ac:dyDescent="0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</row>
    <row r="1445" spans="1:41" x14ac:dyDescent="0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</row>
    <row r="1446" spans="1:41" x14ac:dyDescent="0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</row>
    <row r="1447" spans="1:41" x14ac:dyDescent="0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</row>
    <row r="1448" spans="1:41" x14ac:dyDescent="0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</row>
    <row r="1449" spans="1:41" x14ac:dyDescent="0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</row>
    <row r="1450" spans="1:41" x14ac:dyDescent="0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</row>
    <row r="1451" spans="1:41" x14ac:dyDescent="0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</row>
    <row r="1452" spans="1:41" x14ac:dyDescent="0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</row>
    <row r="1453" spans="1:41" x14ac:dyDescent="0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</row>
    <row r="1454" spans="1:41" x14ac:dyDescent="0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</row>
    <row r="1455" spans="1:41" x14ac:dyDescent="0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</row>
    <row r="1456" spans="1:41" x14ac:dyDescent="0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</row>
    <row r="1457" spans="1:41" x14ac:dyDescent="0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</row>
    <row r="1458" spans="1:41" x14ac:dyDescent="0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</row>
    <row r="1459" spans="1:41" x14ac:dyDescent="0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</row>
    <row r="1460" spans="1:41" x14ac:dyDescent="0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</row>
    <row r="1461" spans="1:41" x14ac:dyDescent="0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</row>
    <row r="1462" spans="1:41" x14ac:dyDescent="0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</row>
    <row r="1463" spans="1:41" x14ac:dyDescent="0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</row>
    <row r="1464" spans="1:41" x14ac:dyDescent="0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</row>
    <row r="1465" spans="1:41" x14ac:dyDescent="0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</row>
    <row r="1466" spans="1:41" x14ac:dyDescent="0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</row>
    <row r="1467" spans="1:41" x14ac:dyDescent="0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</row>
    <row r="1468" spans="1:41" x14ac:dyDescent="0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</row>
    <row r="1469" spans="1:41" x14ac:dyDescent="0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</row>
    <row r="1470" spans="1:41" x14ac:dyDescent="0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</row>
    <row r="1471" spans="1:41" x14ac:dyDescent="0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</row>
    <row r="1472" spans="1:41" x14ac:dyDescent="0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</row>
    <row r="1473" spans="1:41" x14ac:dyDescent="0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</row>
    <row r="1474" spans="1:41" x14ac:dyDescent="0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</row>
    <row r="1475" spans="1:41" x14ac:dyDescent="0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</row>
    <row r="1476" spans="1:41" x14ac:dyDescent="0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</row>
    <row r="1477" spans="1:41" x14ac:dyDescent="0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</row>
    <row r="1478" spans="1:41" x14ac:dyDescent="0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</row>
    <row r="1479" spans="1:41" x14ac:dyDescent="0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</row>
    <row r="1480" spans="1:41" x14ac:dyDescent="0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</row>
    <row r="1481" spans="1:41" x14ac:dyDescent="0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</row>
    <row r="1482" spans="1:41" x14ac:dyDescent="0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</row>
    <row r="1483" spans="1:41" x14ac:dyDescent="0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</row>
    <row r="1484" spans="1:41" x14ac:dyDescent="0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</row>
    <row r="1485" spans="1:41" x14ac:dyDescent="0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</row>
    <row r="1486" spans="1:41" x14ac:dyDescent="0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</row>
    <row r="1487" spans="1:41" x14ac:dyDescent="0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</row>
    <row r="1488" spans="1:41" x14ac:dyDescent="0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</row>
    <row r="1489" spans="1:41" x14ac:dyDescent="0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</row>
    <row r="1490" spans="1:41" x14ac:dyDescent="0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</row>
    <row r="1491" spans="1:41" x14ac:dyDescent="0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</row>
    <row r="1492" spans="1:41" x14ac:dyDescent="0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</row>
    <row r="1493" spans="1:41" x14ac:dyDescent="0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</row>
    <row r="1494" spans="1:41" x14ac:dyDescent="0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</row>
    <row r="1495" spans="1:41" x14ac:dyDescent="0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</row>
    <row r="1496" spans="1:41" x14ac:dyDescent="0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</row>
    <row r="1497" spans="1:41" x14ac:dyDescent="0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</row>
    <row r="1498" spans="1:41" x14ac:dyDescent="0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</row>
    <row r="1499" spans="1:41" x14ac:dyDescent="0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</row>
    <row r="1500" spans="1:41" x14ac:dyDescent="0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</row>
    <row r="1501" spans="1:41" x14ac:dyDescent="0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</row>
    <row r="1502" spans="1:41" x14ac:dyDescent="0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</row>
    <row r="1503" spans="1:41" x14ac:dyDescent="0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</row>
    <row r="1504" spans="1:41" x14ac:dyDescent="0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</row>
    <row r="1505" spans="1:41" x14ac:dyDescent="0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</row>
    <row r="1506" spans="1:41" x14ac:dyDescent="0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</row>
    <row r="1507" spans="1:41" x14ac:dyDescent="0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</row>
    <row r="1508" spans="1:41" x14ac:dyDescent="0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</row>
    <row r="1509" spans="1:41" x14ac:dyDescent="0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</row>
    <row r="1510" spans="1:41" x14ac:dyDescent="0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</row>
    <row r="1511" spans="1:41" x14ac:dyDescent="0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</row>
    <row r="1512" spans="1:41" x14ac:dyDescent="0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</row>
    <row r="1513" spans="1:41" x14ac:dyDescent="0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</row>
    <row r="1514" spans="1:41" x14ac:dyDescent="0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</row>
    <row r="1515" spans="1:41" x14ac:dyDescent="0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</row>
    <row r="1516" spans="1:41" x14ac:dyDescent="0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</row>
    <row r="1517" spans="1:41" x14ac:dyDescent="0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</row>
    <row r="1518" spans="1:41" x14ac:dyDescent="0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</row>
    <row r="1519" spans="1:41" x14ac:dyDescent="0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</row>
    <row r="1520" spans="1:41" x14ac:dyDescent="0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</row>
    <row r="1521" spans="1:41" x14ac:dyDescent="0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</row>
    <row r="1522" spans="1:41" x14ac:dyDescent="0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</row>
    <row r="1523" spans="1:41" x14ac:dyDescent="0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</row>
    <row r="1524" spans="1:41" x14ac:dyDescent="0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</row>
    <row r="1525" spans="1:41" x14ac:dyDescent="0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</row>
    <row r="1526" spans="1:41" x14ac:dyDescent="0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</row>
    <row r="1527" spans="1:41" x14ac:dyDescent="0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</row>
    <row r="1528" spans="1:41" x14ac:dyDescent="0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</row>
    <row r="1529" spans="1:41" x14ac:dyDescent="0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</row>
    <row r="1530" spans="1:41" x14ac:dyDescent="0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</row>
    <row r="1531" spans="1:41" x14ac:dyDescent="0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</row>
    <row r="1532" spans="1:41" x14ac:dyDescent="0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</row>
    <row r="1533" spans="1:41" x14ac:dyDescent="0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</row>
    <row r="1534" spans="1:41" x14ac:dyDescent="0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</row>
    <row r="1535" spans="1:41" x14ac:dyDescent="0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</row>
    <row r="1536" spans="1:41" x14ac:dyDescent="0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</row>
    <row r="1537" spans="1:41" x14ac:dyDescent="0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</row>
    <row r="1538" spans="1:41" x14ac:dyDescent="0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</row>
    <row r="1539" spans="1:41" x14ac:dyDescent="0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</row>
    <row r="1540" spans="1:41" x14ac:dyDescent="0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</row>
    <row r="1541" spans="1:41" x14ac:dyDescent="0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</row>
    <row r="1542" spans="1:41" x14ac:dyDescent="0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</row>
    <row r="1543" spans="1:41" x14ac:dyDescent="0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</row>
    <row r="1544" spans="1:41" x14ac:dyDescent="0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</row>
    <row r="1545" spans="1:41" x14ac:dyDescent="0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</row>
    <row r="1546" spans="1:41" x14ac:dyDescent="0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</row>
    <row r="1547" spans="1:41" x14ac:dyDescent="0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</row>
    <row r="1548" spans="1:41" x14ac:dyDescent="0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</row>
    <row r="1549" spans="1:41" x14ac:dyDescent="0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</row>
    <row r="1550" spans="1:41" x14ac:dyDescent="0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</row>
    <row r="1551" spans="1:41" x14ac:dyDescent="0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</row>
    <row r="1552" spans="1:41" x14ac:dyDescent="0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</row>
    <row r="1553" spans="1:41" x14ac:dyDescent="0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</row>
    <row r="1554" spans="1:41" x14ac:dyDescent="0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</row>
    <row r="1555" spans="1:41" x14ac:dyDescent="0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</row>
    <row r="1556" spans="1:41" x14ac:dyDescent="0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</row>
    <row r="1557" spans="1:41" x14ac:dyDescent="0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</row>
    <row r="1558" spans="1:41" x14ac:dyDescent="0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</row>
    <row r="1559" spans="1:41" x14ac:dyDescent="0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</row>
    <row r="1560" spans="1:41" x14ac:dyDescent="0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</row>
    <row r="1561" spans="1:41" x14ac:dyDescent="0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</row>
    <row r="1562" spans="1:41" x14ac:dyDescent="0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</row>
    <row r="1563" spans="1:41" x14ac:dyDescent="0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</row>
    <row r="1564" spans="1:41" x14ac:dyDescent="0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</row>
    <row r="1565" spans="1:41" x14ac:dyDescent="0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</row>
    <row r="1566" spans="1:41" x14ac:dyDescent="0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</row>
    <row r="1567" spans="1:41" x14ac:dyDescent="0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</row>
    <row r="1568" spans="1:41" x14ac:dyDescent="0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</row>
    <row r="1569" spans="1:41" x14ac:dyDescent="0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</row>
    <row r="1570" spans="1:41" x14ac:dyDescent="0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</row>
    <row r="1571" spans="1:41" x14ac:dyDescent="0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</row>
    <row r="1572" spans="1:41" x14ac:dyDescent="0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</row>
    <row r="1573" spans="1:41" x14ac:dyDescent="0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</row>
    <row r="1574" spans="1:41" x14ac:dyDescent="0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</row>
    <row r="1575" spans="1:41" x14ac:dyDescent="0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</row>
    <row r="1576" spans="1:41" x14ac:dyDescent="0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</row>
    <row r="1577" spans="1:41" x14ac:dyDescent="0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</row>
    <row r="1578" spans="1:41" x14ac:dyDescent="0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</row>
    <row r="1579" spans="1:41" x14ac:dyDescent="0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</row>
    <row r="1580" spans="1:41" x14ac:dyDescent="0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</row>
    <row r="1581" spans="1:41" x14ac:dyDescent="0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</row>
    <row r="1582" spans="1:41" x14ac:dyDescent="0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</row>
    <row r="1583" spans="1:41" x14ac:dyDescent="0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</row>
    <row r="1584" spans="1:41" x14ac:dyDescent="0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</row>
    <row r="1585" spans="1:41" x14ac:dyDescent="0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</row>
    <row r="1586" spans="1:41" x14ac:dyDescent="0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</row>
    <row r="1587" spans="1:41" x14ac:dyDescent="0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</row>
    <row r="1588" spans="1:41" x14ac:dyDescent="0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</row>
    <row r="1589" spans="1:41" x14ac:dyDescent="0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</row>
    <row r="1590" spans="1:41" x14ac:dyDescent="0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</row>
    <row r="1591" spans="1:41" x14ac:dyDescent="0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</row>
    <row r="1592" spans="1:41" x14ac:dyDescent="0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</row>
    <row r="1593" spans="1:41" x14ac:dyDescent="0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</row>
    <row r="1594" spans="1:41" x14ac:dyDescent="0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</row>
    <row r="1595" spans="1:41" x14ac:dyDescent="0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</row>
    <row r="1596" spans="1:41" x14ac:dyDescent="0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</row>
    <row r="1597" spans="1:41" x14ac:dyDescent="0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</row>
    <row r="1598" spans="1:41" x14ac:dyDescent="0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</row>
    <row r="1599" spans="1:41" x14ac:dyDescent="0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</row>
    <row r="1600" spans="1:41" x14ac:dyDescent="0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</row>
    <row r="1601" spans="1:41" x14ac:dyDescent="0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</row>
    <row r="1602" spans="1:41" x14ac:dyDescent="0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</row>
    <row r="1603" spans="1:41" x14ac:dyDescent="0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</row>
    <row r="1604" spans="1:41" x14ac:dyDescent="0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</row>
    <row r="1605" spans="1:41" x14ac:dyDescent="0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</row>
    <row r="1606" spans="1:41" x14ac:dyDescent="0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</row>
    <row r="1607" spans="1:41" x14ac:dyDescent="0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</row>
    <row r="1608" spans="1:41" x14ac:dyDescent="0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</row>
    <row r="1609" spans="1:41" x14ac:dyDescent="0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</row>
    <row r="1610" spans="1:41" x14ac:dyDescent="0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</row>
    <row r="1611" spans="1:41" x14ac:dyDescent="0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</row>
    <row r="1612" spans="1:41" x14ac:dyDescent="0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</row>
    <row r="1613" spans="1:41" x14ac:dyDescent="0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</row>
    <row r="1614" spans="1:41" x14ac:dyDescent="0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</row>
    <row r="1615" spans="1:41" x14ac:dyDescent="0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</row>
    <row r="1616" spans="1:41" x14ac:dyDescent="0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</row>
    <row r="1617" spans="1:41" x14ac:dyDescent="0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</row>
    <row r="1618" spans="1:41" x14ac:dyDescent="0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</row>
    <row r="1619" spans="1:41" x14ac:dyDescent="0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</row>
    <row r="1620" spans="1:41" x14ac:dyDescent="0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</row>
    <row r="1621" spans="1:41" x14ac:dyDescent="0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</row>
    <row r="1622" spans="1:41" x14ac:dyDescent="0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</row>
    <row r="1623" spans="1:41" x14ac:dyDescent="0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</row>
    <row r="1624" spans="1:41" x14ac:dyDescent="0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</row>
    <row r="1625" spans="1:41" x14ac:dyDescent="0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</row>
    <row r="1626" spans="1:41" x14ac:dyDescent="0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</row>
    <row r="1627" spans="1:41" x14ac:dyDescent="0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</row>
    <row r="1628" spans="1:41" x14ac:dyDescent="0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</row>
    <row r="1629" spans="1:41" x14ac:dyDescent="0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</row>
    <row r="1630" spans="1:41" x14ac:dyDescent="0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</row>
    <row r="1631" spans="1:41" x14ac:dyDescent="0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</row>
    <row r="1632" spans="1:41" x14ac:dyDescent="0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</row>
    <row r="1633" spans="1:41" x14ac:dyDescent="0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</row>
    <row r="1634" spans="1:41" x14ac:dyDescent="0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</row>
    <row r="1635" spans="1:41" x14ac:dyDescent="0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</row>
    <row r="1636" spans="1:41" x14ac:dyDescent="0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</row>
    <row r="1637" spans="1:41" x14ac:dyDescent="0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</row>
    <row r="1638" spans="1:41" x14ac:dyDescent="0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</row>
    <row r="1639" spans="1:41" x14ac:dyDescent="0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</row>
    <row r="1640" spans="1:41" x14ac:dyDescent="0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</row>
    <row r="1641" spans="1:41" x14ac:dyDescent="0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</row>
    <row r="1642" spans="1:41" x14ac:dyDescent="0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</row>
    <row r="1643" spans="1:41" x14ac:dyDescent="0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</row>
    <row r="1644" spans="1:41" x14ac:dyDescent="0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</row>
    <row r="1645" spans="1:41" x14ac:dyDescent="0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</row>
    <row r="1646" spans="1:41" x14ac:dyDescent="0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</row>
    <row r="1647" spans="1:41" x14ac:dyDescent="0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</row>
    <row r="1648" spans="1:41" x14ac:dyDescent="0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</row>
    <row r="1649" spans="1:41" x14ac:dyDescent="0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</row>
    <row r="1650" spans="1:41" x14ac:dyDescent="0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</row>
    <row r="1651" spans="1:41" x14ac:dyDescent="0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</row>
    <row r="1652" spans="1:41" x14ac:dyDescent="0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</row>
    <row r="1653" spans="1:41" x14ac:dyDescent="0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</row>
    <row r="1654" spans="1:41" x14ac:dyDescent="0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</row>
    <row r="1655" spans="1:41" x14ac:dyDescent="0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</row>
    <row r="1656" spans="1:41" x14ac:dyDescent="0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</row>
    <row r="1657" spans="1:41" x14ac:dyDescent="0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</row>
    <row r="1658" spans="1:41" x14ac:dyDescent="0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</row>
    <row r="1659" spans="1:41" x14ac:dyDescent="0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</row>
    <row r="1660" spans="1:41" x14ac:dyDescent="0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</row>
    <row r="1661" spans="1:41" x14ac:dyDescent="0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</row>
    <row r="1662" spans="1:41" x14ac:dyDescent="0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</row>
    <row r="1663" spans="1:41" x14ac:dyDescent="0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</row>
    <row r="1664" spans="1:41" x14ac:dyDescent="0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</row>
    <row r="1665" spans="1:41" x14ac:dyDescent="0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</row>
    <row r="1666" spans="1:41" x14ac:dyDescent="0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</row>
    <row r="1667" spans="1:41" x14ac:dyDescent="0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</row>
    <row r="1668" spans="1:41" x14ac:dyDescent="0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</row>
    <row r="1669" spans="1:41" x14ac:dyDescent="0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</row>
    <row r="1670" spans="1:41" x14ac:dyDescent="0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</row>
    <row r="1671" spans="1:41" x14ac:dyDescent="0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</row>
    <row r="1672" spans="1:41" x14ac:dyDescent="0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</row>
    <row r="1673" spans="1:41" x14ac:dyDescent="0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</row>
    <row r="1674" spans="1:41" x14ac:dyDescent="0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</row>
    <row r="1675" spans="1:41" x14ac:dyDescent="0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</row>
    <row r="1676" spans="1:41" x14ac:dyDescent="0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</row>
    <row r="1677" spans="1:41" x14ac:dyDescent="0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</row>
    <row r="1678" spans="1:41" x14ac:dyDescent="0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</row>
    <row r="1679" spans="1:41" x14ac:dyDescent="0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</row>
    <row r="1680" spans="1:41" x14ac:dyDescent="0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</row>
    <row r="1681" spans="1:41" x14ac:dyDescent="0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</row>
    <row r="1682" spans="1:41" x14ac:dyDescent="0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</row>
    <row r="1683" spans="1:41" x14ac:dyDescent="0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</row>
    <row r="1684" spans="1:41" x14ac:dyDescent="0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</row>
    <row r="1685" spans="1:41" x14ac:dyDescent="0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</row>
    <row r="1686" spans="1:41" x14ac:dyDescent="0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</row>
    <row r="1687" spans="1:41" x14ac:dyDescent="0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</row>
    <row r="1688" spans="1:41" x14ac:dyDescent="0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</row>
    <row r="1689" spans="1:41" x14ac:dyDescent="0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</row>
    <row r="1690" spans="1:41" x14ac:dyDescent="0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</row>
    <row r="1691" spans="1:41" x14ac:dyDescent="0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</row>
    <row r="1692" spans="1:41" x14ac:dyDescent="0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</row>
    <row r="1693" spans="1:41" x14ac:dyDescent="0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</row>
    <row r="1694" spans="1:41" x14ac:dyDescent="0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</row>
    <row r="1695" spans="1:41" x14ac:dyDescent="0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</row>
    <row r="1696" spans="1:41" x14ac:dyDescent="0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</row>
    <row r="1697" spans="1:41" x14ac:dyDescent="0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</row>
    <row r="1698" spans="1:41" x14ac:dyDescent="0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</row>
    <row r="1699" spans="1:41" x14ac:dyDescent="0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</row>
    <row r="1700" spans="1:41" x14ac:dyDescent="0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</row>
    <row r="1701" spans="1:41" x14ac:dyDescent="0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</row>
    <row r="1702" spans="1:41" x14ac:dyDescent="0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</row>
    <row r="1703" spans="1:41" x14ac:dyDescent="0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</row>
    <row r="1704" spans="1:41" x14ac:dyDescent="0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</row>
    <row r="1705" spans="1:41" x14ac:dyDescent="0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</row>
    <row r="1706" spans="1:41" x14ac:dyDescent="0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</row>
    <row r="1707" spans="1:41" x14ac:dyDescent="0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</row>
    <row r="1708" spans="1:41" x14ac:dyDescent="0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</row>
    <row r="1709" spans="1:41" x14ac:dyDescent="0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</row>
    <row r="1710" spans="1:41" x14ac:dyDescent="0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</row>
    <row r="1711" spans="1:41" x14ac:dyDescent="0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</row>
    <row r="1712" spans="1:41" x14ac:dyDescent="0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</row>
    <row r="1713" spans="1:41" x14ac:dyDescent="0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</row>
    <row r="1714" spans="1:41" x14ac:dyDescent="0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</row>
    <row r="1715" spans="1:41" x14ac:dyDescent="0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</row>
    <row r="1716" spans="1:41" x14ac:dyDescent="0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</row>
    <row r="1717" spans="1:41" x14ac:dyDescent="0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</row>
    <row r="1718" spans="1:41" x14ac:dyDescent="0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</row>
    <row r="1719" spans="1:41" x14ac:dyDescent="0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</row>
    <row r="1720" spans="1:41" x14ac:dyDescent="0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</row>
    <row r="1721" spans="1:41" x14ac:dyDescent="0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</row>
    <row r="1722" spans="1:41" x14ac:dyDescent="0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</row>
    <row r="1723" spans="1:41" x14ac:dyDescent="0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</row>
    <row r="1724" spans="1:41" x14ac:dyDescent="0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</row>
    <row r="1725" spans="1:41" x14ac:dyDescent="0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</row>
    <row r="1726" spans="1:41" x14ac:dyDescent="0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</row>
    <row r="1727" spans="1:41" x14ac:dyDescent="0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</row>
    <row r="1728" spans="1:41" x14ac:dyDescent="0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</row>
    <row r="1729" spans="1:41" x14ac:dyDescent="0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</row>
    <row r="1730" spans="1:41" x14ac:dyDescent="0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</row>
    <row r="1731" spans="1:41" x14ac:dyDescent="0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</row>
    <row r="1732" spans="1:41" x14ac:dyDescent="0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</row>
    <row r="1733" spans="1:41" x14ac:dyDescent="0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</row>
    <row r="1734" spans="1:41" x14ac:dyDescent="0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</row>
    <row r="1735" spans="1:41" x14ac:dyDescent="0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</row>
    <row r="1736" spans="1:41" x14ac:dyDescent="0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</row>
    <row r="1737" spans="1:41" x14ac:dyDescent="0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</row>
    <row r="1738" spans="1:41" x14ac:dyDescent="0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</row>
    <row r="1739" spans="1:41" x14ac:dyDescent="0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</row>
    <row r="1740" spans="1:41" x14ac:dyDescent="0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</row>
    <row r="1741" spans="1:41" x14ac:dyDescent="0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</row>
    <row r="1742" spans="1:41" x14ac:dyDescent="0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</row>
    <row r="1743" spans="1:41" x14ac:dyDescent="0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</row>
    <row r="1744" spans="1:41" x14ac:dyDescent="0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</row>
    <row r="1745" spans="1:41" x14ac:dyDescent="0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</row>
    <row r="1746" spans="1:41" x14ac:dyDescent="0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</row>
    <row r="1747" spans="1:41" x14ac:dyDescent="0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</row>
    <row r="1748" spans="1:41" x14ac:dyDescent="0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</row>
    <row r="1749" spans="1:41" x14ac:dyDescent="0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</row>
    <row r="1750" spans="1:41" x14ac:dyDescent="0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</row>
    <row r="1751" spans="1:41" x14ac:dyDescent="0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</row>
    <row r="1752" spans="1:41" x14ac:dyDescent="0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</row>
    <row r="1753" spans="1:41" x14ac:dyDescent="0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</row>
    <row r="1754" spans="1:41" x14ac:dyDescent="0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</row>
    <row r="1755" spans="1:41" x14ac:dyDescent="0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</row>
    <row r="1756" spans="1:41" x14ac:dyDescent="0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</row>
    <row r="1757" spans="1:41" x14ac:dyDescent="0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</row>
    <row r="1758" spans="1:41" x14ac:dyDescent="0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</row>
    <row r="1759" spans="1:41" x14ac:dyDescent="0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</row>
    <row r="1760" spans="1:41" x14ac:dyDescent="0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</row>
    <row r="1761" spans="1:41" x14ac:dyDescent="0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</row>
    <row r="1762" spans="1:41" x14ac:dyDescent="0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</row>
    <row r="1763" spans="1:41" x14ac:dyDescent="0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</row>
    <row r="1764" spans="1:41" x14ac:dyDescent="0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</row>
    <row r="1765" spans="1:41" x14ac:dyDescent="0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</row>
    <row r="1766" spans="1:41" x14ac:dyDescent="0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</row>
    <row r="1767" spans="1:41" x14ac:dyDescent="0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</row>
    <row r="1768" spans="1:41" x14ac:dyDescent="0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</row>
    <row r="1769" spans="1:41" x14ac:dyDescent="0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</row>
    <row r="1770" spans="1:41" x14ac:dyDescent="0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</row>
    <row r="1771" spans="1:41" x14ac:dyDescent="0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</row>
    <row r="1772" spans="1:41" x14ac:dyDescent="0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</row>
    <row r="1773" spans="1:41" x14ac:dyDescent="0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</row>
    <row r="1774" spans="1:41" x14ac:dyDescent="0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</row>
    <row r="1775" spans="1:41" x14ac:dyDescent="0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</row>
    <row r="1776" spans="1:41" x14ac:dyDescent="0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</row>
    <row r="1777" spans="1:41" x14ac:dyDescent="0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</row>
    <row r="1778" spans="1:41" x14ac:dyDescent="0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</row>
    <row r="1779" spans="1:41" x14ac:dyDescent="0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</row>
    <row r="1780" spans="1:41" x14ac:dyDescent="0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</row>
    <row r="1781" spans="1:41" x14ac:dyDescent="0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</row>
    <row r="1782" spans="1:41" x14ac:dyDescent="0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</row>
    <row r="1783" spans="1:41" x14ac:dyDescent="0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</row>
    <row r="1784" spans="1:41" x14ac:dyDescent="0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</row>
    <row r="1785" spans="1:41" x14ac:dyDescent="0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</row>
    <row r="1786" spans="1:41" x14ac:dyDescent="0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</row>
    <row r="1787" spans="1:41" x14ac:dyDescent="0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</row>
    <row r="1788" spans="1:41" x14ac:dyDescent="0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</row>
    <row r="1789" spans="1:41" x14ac:dyDescent="0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</row>
    <row r="1790" spans="1:41" x14ac:dyDescent="0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</row>
    <row r="1791" spans="1:41" x14ac:dyDescent="0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</row>
    <row r="1792" spans="1:41" x14ac:dyDescent="0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</row>
    <row r="1793" spans="1:41" x14ac:dyDescent="0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</row>
    <row r="1794" spans="1:41" x14ac:dyDescent="0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</row>
    <row r="1795" spans="1:41" x14ac:dyDescent="0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</row>
    <row r="1796" spans="1:41" x14ac:dyDescent="0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</row>
    <row r="1797" spans="1:41" x14ac:dyDescent="0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</row>
    <row r="1798" spans="1:41" x14ac:dyDescent="0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</row>
    <row r="1799" spans="1:41" x14ac:dyDescent="0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</row>
    <row r="1800" spans="1:41" x14ac:dyDescent="0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</row>
    <row r="1801" spans="1:41" x14ac:dyDescent="0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</row>
    <row r="1802" spans="1:41" x14ac:dyDescent="0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</row>
    <row r="1803" spans="1:41" x14ac:dyDescent="0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</row>
    <row r="1804" spans="1:41" x14ac:dyDescent="0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</row>
    <row r="1805" spans="1:41" x14ac:dyDescent="0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</row>
    <row r="1806" spans="1:41" x14ac:dyDescent="0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</row>
    <row r="1807" spans="1:41" x14ac:dyDescent="0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</row>
    <row r="1808" spans="1:41" x14ac:dyDescent="0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</row>
    <row r="1809" spans="1:41" x14ac:dyDescent="0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</row>
    <row r="1810" spans="1:41" x14ac:dyDescent="0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</row>
    <row r="1811" spans="1:41" x14ac:dyDescent="0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</row>
    <row r="1812" spans="1:41" x14ac:dyDescent="0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</row>
    <row r="1813" spans="1:41" x14ac:dyDescent="0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</row>
    <row r="1814" spans="1:41" x14ac:dyDescent="0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</row>
    <row r="1815" spans="1:41" x14ac:dyDescent="0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</row>
    <row r="1816" spans="1:41" x14ac:dyDescent="0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</row>
    <row r="1817" spans="1:41" x14ac:dyDescent="0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</row>
    <row r="1818" spans="1:41" x14ac:dyDescent="0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</row>
    <row r="1819" spans="1:41" x14ac:dyDescent="0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</row>
    <row r="1820" spans="1:41" x14ac:dyDescent="0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</row>
    <row r="1821" spans="1:41" x14ac:dyDescent="0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</row>
    <row r="1822" spans="1:41" x14ac:dyDescent="0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</row>
    <row r="1823" spans="1:41" x14ac:dyDescent="0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</row>
    <row r="1824" spans="1:41" x14ac:dyDescent="0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</row>
    <row r="1825" spans="1:41" x14ac:dyDescent="0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</row>
    <row r="1826" spans="1:41" x14ac:dyDescent="0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</row>
    <row r="1827" spans="1:41" x14ac:dyDescent="0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</row>
    <row r="1828" spans="1:41" x14ac:dyDescent="0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</row>
    <row r="1829" spans="1:41" x14ac:dyDescent="0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</row>
    <row r="1830" spans="1:41" x14ac:dyDescent="0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</row>
    <row r="1831" spans="1:41" x14ac:dyDescent="0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</row>
    <row r="1832" spans="1:41" x14ac:dyDescent="0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</row>
    <row r="1833" spans="1:41" x14ac:dyDescent="0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</row>
    <row r="1834" spans="1:41" x14ac:dyDescent="0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</row>
    <row r="1835" spans="1:41" x14ac:dyDescent="0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</row>
    <row r="1836" spans="1:41" x14ac:dyDescent="0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</row>
    <row r="1837" spans="1:41" x14ac:dyDescent="0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</row>
    <row r="1838" spans="1:41" x14ac:dyDescent="0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</row>
    <row r="1839" spans="1:41" x14ac:dyDescent="0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</row>
    <row r="1840" spans="1:41" x14ac:dyDescent="0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</row>
    <row r="1841" spans="1:41" x14ac:dyDescent="0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</row>
    <row r="1842" spans="1:41" x14ac:dyDescent="0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</row>
    <row r="1843" spans="1:41" x14ac:dyDescent="0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</row>
    <row r="1844" spans="1:41" x14ac:dyDescent="0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</row>
    <row r="1845" spans="1:41" x14ac:dyDescent="0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</row>
    <row r="1846" spans="1:41" x14ac:dyDescent="0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</row>
    <row r="1847" spans="1:41" x14ac:dyDescent="0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</row>
    <row r="1848" spans="1:41" x14ac:dyDescent="0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</row>
    <row r="1849" spans="1:41" x14ac:dyDescent="0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</row>
    <row r="1850" spans="1:41" x14ac:dyDescent="0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</row>
    <row r="1851" spans="1:41" x14ac:dyDescent="0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</row>
    <row r="1852" spans="1:41" x14ac:dyDescent="0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</row>
    <row r="1853" spans="1:41" x14ac:dyDescent="0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</row>
    <row r="1854" spans="1:41" x14ac:dyDescent="0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</row>
    <row r="1855" spans="1:41" x14ac:dyDescent="0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</row>
    <row r="1856" spans="1:41" x14ac:dyDescent="0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</row>
    <row r="1857" spans="1:41" x14ac:dyDescent="0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</row>
    <row r="1858" spans="1:41" x14ac:dyDescent="0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</row>
    <row r="1859" spans="1:41" x14ac:dyDescent="0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</row>
    <row r="1860" spans="1:41" x14ac:dyDescent="0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</row>
    <row r="1861" spans="1:41" x14ac:dyDescent="0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</row>
    <row r="1862" spans="1:41" x14ac:dyDescent="0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</row>
    <row r="1863" spans="1:41" x14ac:dyDescent="0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</row>
    <row r="1864" spans="1:41" x14ac:dyDescent="0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</row>
    <row r="1865" spans="1:41" x14ac:dyDescent="0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</row>
    <row r="1866" spans="1:41" x14ac:dyDescent="0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</row>
    <row r="1867" spans="1:41" x14ac:dyDescent="0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</row>
    <row r="1868" spans="1:41" x14ac:dyDescent="0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</row>
    <row r="1869" spans="1:41" x14ac:dyDescent="0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</row>
    <row r="1870" spans="1:41" x14ac:dyDescent="0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</row>
    <row r="1871" spans="1:41" x14ac:dyDescent="0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</row>
    <row r="1872" spans="1:41" x14ac:dyDescent="0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</row>
    <row r="1873" spans="1:41" x14ac:dyDescent="0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</row>
    <row r="1874" spans="1:41" x14ac:dyDescent="0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</row>
    <row r="1875" spans="1:41" x14ac:dyDescent="0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</row>
    <row r="1876" spans="1:41" x14ac:dyDescent="0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</row>
    <row r="1877" spans="1:41" x14ac:dyDescent="0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</row>
    <row r="1878" spans="1:41" x14ac:dyDescent="0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</row>
    <row r="1879" spans="1:41" x14ac:dyDescent="0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</row>
    <row r="1880" spans="1:41" x14ac:dyDescent="0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</row>
    <row r="1881" spans="1:41" x14ac:dyDescent="0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</row>
    <row r="1882" spans="1:41" x14ac:dyDescent="0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</row>
    <row r="1883" spans="1:41" x14ac:dyDescent="0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</row>
    <row r="1884" spans="1:41" x14ac:dyDescent="0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</row>
    <row r="1885" spans="1:41" x14ac:dyDescent="0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</row>
    <row r="1886" spans="1:41" x14ac:dyDescent="0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</row>
    <row r="1887" spans="1:41" x14ac:dyDescent="0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</row>
    <row r="1888" spans="1:41" x14ac:dyDescent="0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</row>
    <row r="1889" spans="1:41" x14ac:dyDescent="0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</row>
    <row r="1890" spans="1:41" x14ac:dyDescent="0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</row>
    <row r="1891" spans="1:41" x14ac:dyDescent="0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</row>
    <row r="1892" spans="1:41" x14ac:dyDescent="0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</row>
    <row r="1893" spans="1:41" x14ac:dyDescent="0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</row>
    <row r="1894" spans="1:41" x14ac:dyDescent="0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</row>
    <row r="1895" spans="1:41" x14ac:dyDescent="0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</row>
    <row r="1896" spans="1:41" x14ac:dyDescent="0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</row>
    <row r="1897" spans="1:41" x14ac:dyDescent="0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</row>
    <row r="1898" spans="1:41" x14ac:dyDescent="0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</row>
    <row r="1899" spans="1:41" x14ac:dyDescent="0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</row>
    <row r="1900" spans="1:41" x14ac:dyDescent="0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</row>
    <row r="1901" spans="1:41" x14ac:dyDescent="0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</row>
    <row r="1902" spans="1:41" x14ac:dyDescent="0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</row>
    <row r="1903" spans="1:41" x14ac:dyDescent="0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</row>
    <row r="1904" spans="1:41" x14ac:dyDescent="0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</row>
    <row r="1905" spans="1:41" x14ac:dyDescent="0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</row>
    <row r="1906" spans="1:41" x14ac:dyDescent="0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</row>
    <row r="1907" spans="1:41" x14ac:dyDescent="0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</row>
    <row r="1908" spans="1:41" x14ac:dyDescent="0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</row>
    <row r="1909" spans="1:41" x14ac:dyDescent="0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</row>
    <row r="1910" spans="1:41" x14ac:dyDescent="0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</row>
    <row r="1911" spans="1:41" x14ac:dyDescent="0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</row>
    <row r="1912" spans="1:41" x14ac:dyDescent="0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</row>
    <row r="1913" spans="1:41" x14ac:dyDescent="0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</row>
    <row r="1914" spans="1:41" x14ac:dyDescent="0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</row>
    <row r="1915" spans="1:41" x14ac:dyDescent="0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</row>
    <row r="1916" spans="1:41" x14ac:dyDescent="0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</row>
    <row r="1917" spans="1:41" x14ac:dyDescent="0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</row>
    <row r="1918" spans="1:41" x14ac:dyDescent="0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</row>
    <row r="1919" spans="1:41" x14ac:dyDescent="0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</row>
    <row r="1920" spans="1:41" x14ac:dyDescent="0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</row>
    <row r="1921" spans="1:41" x14ac:dyDescent="0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</row>
    <row r="1922" spans="1:41" x14ac:dyDescent="0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</row>
    <row r="1923" spans="1:41" x14ac:dyDescent="0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</row>
    <row r="1924" spans="1:41" x14ac:dyDescent="0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</row>
    <row r="1925" spans="1:41" x14ac:dyDescent="0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</row>
    <row r="1926" spans="1:41" x14ac:dyDescent="0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</row>
    <row r="1927" spans="1:41" x14ac:dyDescent="0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</row>
    <row r="1928" spans="1:41" x14ac:dyDescent="0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</row>
    <row r="1929" spans="1:41" x14ac:dyDescent="0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</row>
    <row r="1930" spans="1:41" x14ac:dyDescent="0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</row>
    <row r="1931" spans="1:41" x14ac:dyDescent="0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</row>
    <row r="1932" spans="1:41" x14ac:dyDescent="0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</row>
    <row r="1933" spans="1:41" x14ac:dyDescent="0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</row>
    <row r="1934" spans="1:41" x14ac:dyDescent="0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</row>
    <row r="1935" spans="1:41" x14ac:dyDescent="0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</row>
    <row r="1936" spans="1:41" x14ac:dyDescent="0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</row>
    <row r="1937" spans="1:41" x14ac:dyDescent="0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</row>
    <row r="1938" spans="1:41" x14ac:dyDescent="0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</row>
    <row r="1939" spans="1:41" x14ac:dyDescent="0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</row>
    <row r="1940" spans="1:41" x14ac:dyDescent="0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</row>
    <row r="1941" spans="1:41" x14ac:dyDescent="0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</row>
    <row r="1942" spans="1:41" x14ac:dyDescent="0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</row>
    <row r="1943" spans="1:41" x14ac:dyDescent="0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</row>
    <row r="1944" spans="1:41" x14ac:dyDescent="0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</row>
    <row r="1945" spans="1:41" x14ac:dyDescent="0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</row>
    <row r="1946" spans="1:41" x14ac:dyDescent="0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</row>
    <row r="1947" spans="1:41" x14ac:dyDescent="0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</row>
    <row r="1948" spans="1:41" x14ac:dyDescent="0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</row>
    <row r="1949" spans="1:41" x14ac:dyDescent="0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</row>
    <row r="1950" spans="1:41" x14ac:dyDescent="0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</row>
    <row r="1951" spans="1:41" x14ac:dyDescent="0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</row>
    <row r="1952" spans="1:41" x14ac:dyDescent="0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</row>
    <row r="1953" spans="1:41" x14ac:dyDescent="0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</row>
    <row r="1954" spans="1:41" x14ac:dyDescent="0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</row>
    <row r="1955" spans="1:41" x14ac:dyDescent="0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</row>
    <row r="1956" spans="1:41" x14ac:dyDescent="0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</row>
    <row r="1957" spans="1:41" x14ac:dyDescent="0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</row>
    <row r="1958" spans="1:41" x14ac:dyDescent="0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</row>
    <row r="1959" spans="1:41" x14ac:dyDescent="0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</row>
    <row r="1960" spans="1:41" x14ac:dyDescent="0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</row>
    <row r="1961" spans="1:41" x14ac:dyDescent="0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</row>
    <row r="1962" spans="1:41" x14ac:dyDescent="0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</row>
    <row r="1963" spans="1:41" x14ac:dyDescent="0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</row>
    <row r="1964" spans="1:41" x14ac:dyDescent="0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</row>
    <row r="1965" spans="1:41" x14ac:dyDescent="0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</row>
    <row r="1966" spans="1:41" x14ac:dyDescent="0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</row>
    <row r="1967" spans="1:41" x14ac:dyDescent="0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</row>
    <row r="1968" spans="1:41" x14ac:dyDescent="0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</row>
    <row r="1969" spans="1:41" x14ac:dyDescent="0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</row>
    <row r="1970" spans="1:41" x14ac:dyDescent="0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</row>
    <row r="1971" spans="1:41" x14ac:dyDescent="0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</row>
    <row r="1972" spans="1:41" x14ac:dyDescent="0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</row>
    <row r="1973" spans="1:41" x14ac:dyDescent="0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</row>
    <row r="1974" spans="1:41" x14ac:dyDescent="0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</row>
    <row r="1975" spans="1:41" x14ac:dyDescent="0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</row>
    <row r="1976" spans="1:41" x14ac:dyDescent="0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</row>
    <row r="1977" spans="1:41" x14ac:dyDescent="0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</row>
    <row r="1978" spans="1:41" x14ac:dyDescent="0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</row>
    <row r="1979" spans="1:41" x14ac:dyDescent="0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</row>
    <row r="1980" spans="1:41" x14ac:dyDescent="0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</row>
    <row r="1981" spans="1:41" x14ac:dyDescent="0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</row>
    <row r="1982" spans="1:41" x14ac:dyDescent="0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</row>
    <row r="1983" spans="1:41" x14ac:dyDescent="0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</row>
    <row r="1984" spans="1:41" x14ac:dyDescent="0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</row>
    <row r="1985" spans="1:41" x14ac:dyDescent="0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</row>
    <row r="1986" spans="1:41" x14ac:dyDescent="0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</row>
    <row r="1987" spans="1:41" x14ac:dyDescent="0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</row>
    <row r="1988" spans="1:41" x14ac:dyDescent="0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</row>
    <row r="1989" spans="1:41" x14ac:dyDescent="0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</row>
    <row r="1990" spans="1:41" x14ac:dyDescent="0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</row>
    <row r="1991" spans="1:41" x14ac:dyDescent="0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</row>
    <row r="1992" spans="1:41" x14ac:dyDescent="0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</row>
    <row r="1993" spans="1:41" x14ac:dyDescent="0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</row>
    <row r="1994" spans="1:41" x14ac:dyDescent="0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</row>
    <row r="1995" spans="1:41" x14ac:dyDescent="0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</row>
    <row r="1996" spans="1:41" x14ac:dyDescent="0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</row>
    <row r="1997" spans="1:41" x14ac:dyDescent="0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</row>
    <row r="1998" spans="1:41" x14ac:dyDescent="0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</row>
    <row r="1999" spans="1:41" x14ac:dyDescent="0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</row>
    <row r="2000" spans="1:41" x14ac:dyDescent="0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</row>
    <row r="2001" spans="1:41" x14ac:dyDescent="0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</row>
    <row r="2002" spans="1:41" x14ac:dyDescent="0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</row>
    <row r="2003" spans="1:41" x14ac:dyDescent="0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</row>
    <row r="2004" spans="1:41" x14ac:dyDescent="0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</row>
    <row r="2005" spans="1:41" x14ac:dyDescent="0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</row>
    <row r="2006" spans="1:41" x14ac:dyDescent="0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</row>
    <row r="2007" spans="1:41" x14ac:dyDescent="0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</row>
    <row r="2008" spans="1:41" x14ac:dyDescent="0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</row>
    <row r="2009" spans="1:41" x14ac:dyDescent="0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</row>
    <row r="2010" spans="1:41" x14ac:dyDescent="0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</row>
    <row r="2011" spans="1:41" x14ac:dyDescent="0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</row>
    <row r="2012" spans="1:41" x14ac:dyDescent="0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</row>
    <row r="2013" spans="1:41" x14ac:dyDescent="0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</row>
    <row r="2014" spans="1:41" x14ac:dyDescent="0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</row>
    <row r="2015" spans="1:41" x14ac:dyDescent="0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</row>
    <row r="2016" spans="1:41" x14ac:dyDescent="0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</row>
    <row r="2017" spans="1:41" x14ac:dyDescent="0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</row>
    <row r="2018" spans="1:41" x14ac:dyDescent="0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</row>
    <row r="2019" spans="1:41" x14ac:dyDescent="0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</row>
    <row r="2020" spans="1:41" x14ac:dyDescent="0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</row>
    <row r="2021" spans="1:41" x14ac:dyDescent="0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</row>
    <row r="2022" spans="1:41" x14ac:dyDescent="0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</row>
    <row r="2023" spans="1:41" x14ac:dyDescent="0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</row>
    <row r="2024" spans="1:41" x14ac:dyDescent="0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</row>
    <row r="2025" spans="1:41" x14ac:dyDescent="0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</row>
    <row r="2026" spans="1:41" x14ac:dyDescent="0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</row>
    <row r="2027" spans="1:41" x14ac:dyDescent="0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</row>
    <row r="2028" spans="1:41" x14ac:dyDescent="0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</row>
    <row r="2029" spans="1:41" x14ac:dyDescent="0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</row>
    <row r="2030" spans="1:41" x14ac:dyDescent="0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</row>
    <row r="2031" spans="1:41" x14ac:dyDescent="0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</row>
    <row r="2032" spans="1:41" x14ac:dyDescent="0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</row>
    <row r="2033" spans="1:41" x14ac:dyDescent="0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</row>
    <row r="2034" spans="1:41" x14ac:dyDescent="0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</row>
    <row r="2035" spans="1:41" x14ac:dyDescent="0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</row>
    <row r="2036" spans="1:41" x14ac:dyDescent="0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</row>
    <row r="2037" spans="1:41" x14ac:dyDescent="0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</row>
    <row r="2038" spans="1:41" x14ac:dyDescent="0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</row>
    <row r="2039" spans="1:41" x14ac:dyDescent="0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</row>
    <row r="2040" spans="1:41" x14ac:dyDescent="0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</row>
    <row r="2041" spans="1:41" x14ac:dyDescent="0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</row>
    <row r="2042" spans="1:41" x14ac:dyDescent="0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</row>
    <row r="2043" spans="1:41" x14ac:dyDescent="0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</row>
    <row r="2044" spans="1:41" x14ac:dyDescent="0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</row>
    <row r="2045" spans="1:41" x14ac:dyDescent="0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</row>
    <row r="2046" spans="1:41" x14ac:dyDescent="0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</row>
    <row r="2047" spans="1:41" x14ac:dyDescent="0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</row>
    <row r="2048" spans="1:41" x14ac:dyDescent="0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</row>
    <row r="2049" spans="1:41" x14ac:dyDescent="0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</row>
    <row r="2050" spans="1:41" x14ac:dyDescent="0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</row>
    <row r="2051" spans="1:41" x14ac:dyDescent="0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</row>
    <row r="2052" spans="1:41" x14ac:dyDescent="0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</row>
    <row r="2053" spans="1:41" x14ac:dyDescent="0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</row>
    <row r="2054" spans="1:41" x14ac:dyDescent="0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</row>
    <row r="2055" spans="1:41" x14ac:dyDescent="0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</row>
    <row r="2056" spans="1:41" x14ac:dyDescent="0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</row>
    <row r="2057" spans="1:41" x14ac:dyDescent="0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</row>
    <row r="2058" spans="1:41" x14ac:dyDescent="0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</row>
    <row r="2059" spans="1:41" x14ac:dyDescent="0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</row>
    <row r="2060" spans="1:41" x14ac:dyDescent="0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</row>
    <row r="2061" spans="1:41" x14ac:dyDescent="0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</row>
    <row r="2062" spans="1:41" x14ac:dyDescent="0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</row>
    <row r="2063" spans="1:41" x14ac:dyDescent="0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</row>
    <row r="2064" spans="1:41" x14ac:dyDescent="0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</row>
    <row r="2065" spans="1:41" x14ac:dyDescent="0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</row>
    <row r="2066" spans="1:41" x14ac:dyDescent="0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</row>
    <row r="2067" spans="1:41" x14ac:dyDescent="0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</row>
    <row r="2068" spans="1:41" x14ac:dyDescent="0.2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</row>
    <row r="2069" spans="1:41" x14ac:dyDescent="0.2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</row>
    <row r="2070" spans="1:41" x14ac:dyDescent="0.2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</row>
    <row r="2071" spans="1:41" x14ac:dyDescent="0.2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</row>
    <row r="2072" spans="1:41" x14ac:dyDescent="0.2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</row>
    <row r="2073" spans="1:41" x14ac:dyDescent="0.2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</row>
    <row r="2074" spans="1:41" x14ac:dyDescent="0.2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</row>
    <row r="2075" spans="1:41" x14ac:dyDescent="0.2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</row>
    <row r="2076" spans="1:41" x14ac:dyDescent="0.2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</row>
    <row r="2077" spans="1:41" x14ac:dyDescent="0.2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</row>
    <row r="2078" spans="1:41" x14ac:dyDescent="0.2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</row>
    <row r="2079" spans="1:41" x14ac:dyDescent="0.2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</row>
    <row r="2080" spans="1:41" x14ac:dyDescent="0.2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</row>
    <row r="2081" spans="1:41" x14ac:dyDescent="0.2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</row>
    <row r="2082" spans="1:41" x14ac:dyDescent="0.2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</row>
    <row r="2083" spans="1:41" x14ac:dyDescent="0.2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</row>
    <row r="2084" spans="1:41" x14ac:dyDescent="0.2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</row>
    <row r="2085" spans="1:41" x14ac:dyDescent="0.2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</row>
    <row r="2086" spans="1:41" x14ac:dyDescent="0.2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</row>
    <row r="2087" spans="1:41" x14ac:dyDescent="0.2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</row>
    <row r="2088" spans="1:41" x14ac:dyDescent="0.2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</row>
    <row r="2089" spans="1:41" x14ac:dyDescent="0.2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</row>
    <row r="2090" spans="1:41" x14ac:dyDescent="0.2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</row>
    <row r="2091" spans="1:41" x14ac:dyDescent="0.2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</row>
    <row r="2092" spans="1:41" x14ac:dyDescent="0.2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</row>
    <row r="2093" spans="1:41" x14ac:dyDescent="0.2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</row>
    <row r="2094" spans="1:41" x14ac:dyDescent="0.2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</row>
    <row r="2095" spans="1:41" x14ac:dyDescent="0.2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</row>
    <row r="2096" spans="1:41" x14ac:dyDescent="0.2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</row>
    <row r="2097" spans="1:41" x14ac:dyDescent="0.2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</row>
    <row r="2098" spans="1:41" x14ac:dyDescent="0.2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</row>
    <row r="2099" spans="1:41" x14ac:dyDescent="0.2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</row>
    <row r="2100" spans="1:41" x14ac:dyDescent="0.2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</row>
    <row r="2101" spans="1:41" x14ac:dyDescent="0.2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</row>
    <row r="2102" spans="1:41" x14ac:dyDescent="0.2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</row>
    <row r="2103" spans="1:41" x14ac:dyDescent="0.2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</row>
    <row r="2104" spans="1:41" x14ac:dyDescent="0.2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</row>
    <row r="2105" spans="1:41" x14ac:dyDescent="0.2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</row>
    <row r="2106" spans="1:41" x14ac:dyDescent="0.2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</row>
    <row r="2107" spans="1:41" x14ac:dyDescent="0.2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</row>
    <row r="2108" spans="1:41" x14ac:dyDescent="0.2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</row>
    <row r="2109" spans="1:41" x14ac:dyDescent="0.2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</row>
    <row r="2110" spans="1:41" x14ac:dyDescent="0.2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</row>
    <row r="2111" spans="1:41" x14ac:dyDescent="0.2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</row>
    <row r="2112" spans="1:41" x14ac:dyDescent="0.2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</row>
    <row r="2113" spans="1:41" x14ac:dyDescent="0.2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</row>
    <row r="2114" spans="1:41" x14ac:dyDescent="0.2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</row>
    <row r="2115" spans="1:41" x14ac:dyDescent="0.2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</row>
    <row r="2116" spans="1:41" x14ac:dyDescent="0.2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</row>
    <row r="2117" spans="1:41" x14ac:dyDescent="0.2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</row>
    <row r="2118" spans="1:41" x14ac:dyDescent="0.2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</row>
    <row r="2119" spans="1:41" x14ac:dyDescent="0.2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</row>
    <row r="2120" spans="1:41" x14ac:dyDescent="0.2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</row>
    <row r="2121" spans="1:41" x14ac:dyDescent="0.2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</row>
    <row r="2122" spans="1:41" x14ac:dyDescent="0.2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</row>
    <row r="2123" spans="1:41" x14ac:dyDescent="0.2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</row>
    <row r="2124" spans="1:41" x14ac:dyDescent="0.2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</row>
    <row r="2125" spans="1:41" x14ac:dyDescent="0.2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</row>
    <row r="2126" spans="1:41" x14ac:dyDescent="0.2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</row>
    <row r="2127" spans="1:41" x14ac:dyDescent="0.2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</row>
    <row r="2128" spans="1:41" x14ac:dyDescent="0.2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</row>
    <row r="2129" spans="1:41" x14ac:dyDescent="0.2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</row>
    <row r="2130" spans="1:41" x14ac:dyDescent="0.2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</row>
    <row r="2131" spans="1:41" x14ac:dyDescent="0.2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</row>
    <row r="2132" spans="1:41" x14ac:dyDescent="0.2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</row>
    <row r="2133" spans="1:41" x14ac:dyDescent="0.2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</row>
    <row r="2134" spans="1:41" x14ac:dyDescent="0.2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</row>
    <row r="2135" spans="1:41" x14ac:dyDescent="0.2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</row>
    <row r="2136" spans="1:41" x14ac:dyDescent="0.2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</row>
    <row r="2137" spans="1:41" x14ac:dyDescent="0.2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</row>
    <row r="2138" spans="1:41" x14ac:dyDescent="0.2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</row>
    <row r="2139" spans="1:41" x14ac:dyDescent="0.2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</row>
    <row r="2140" spans="1:41" x14ac:dyDescent="0.2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</row>
    <row r="2141" spans="1:41" x14ac:dyDescent="0.2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</row>
    <row r="2142" spans="1:41" x14ac:dyDescent="0.2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</row>
    <row r="2143" spans="1:41" x14ac:dyDescent="0.2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</row>
    <row r="2144" spans="1:41" x14ac:dyDescent="0.2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</row>
    <row r="2145" spans="1:41" x14ac:dyDescent="0.2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</row>
    <row r="2146" spans="1:41" x14ac:dyDescent="0.2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</row>
    <row r="2147" spans="1:41" x14ac:dyDescent="0.2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</row>
    <row r="2148" spans="1:41" x14ac:dyDescent="0.2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</row>
    <row r="2149" spans="1:41" x14ac:dyDescent="0.2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</row>
    <row r="2150" spans="1:41" x14ac:dyDescent="0.2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</row>
    <row r="2151" spans="1:41" x14ac:dyDescent="0.2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</row>
    <row r="2152" spans="1:41" x14ac:dyDescent="0.2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</row>
    <row r="2153" spans="1:41" x14ac:dyDescent="0.2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</row>
    <row r="2154" spans="1:41" x14ac:dyDescent="0.2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</row>
    <row r="2155" spans="1:41" x14ac:dyDescent="0.2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</row>
    <row r="2156" spans="1:41" x14ac:dyDescent="0.2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</row>
    <row r="2157" spans="1:41" x14ac:dyDescent="0.2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</row>
    <row r="2158" spans="1:41" x14ac:dyDescent="0.2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</row>
    <row r="2159" spans="1:41" x14ac:dyDescent="0.2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</row>
    <row r="2160" spans="1:41" x14ac:dyDescent="0.2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</row>
    <row r="2161" spans="1:41" x14ac:dyDescent="0.2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</row>
    <row r="2162" spans="1:41" x14ac:dyDescent="0.2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</row>
    <row r="2163" spans="1:41" x14ac:dyDescent="0.2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</row>
    <row r="2164" spans="1:41" x14ac:dyDescent="0.2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</row>
    <row r="2165" spans="1:41" x14ac:dyDescent="0.2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</row>
    <row r="2166" spans="1:41" x14ac:dyDescent="0.2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</row>
    <row r="2167" spans="1:41" x14ac:dyDescent="0.2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</row>
    <row r="2168" spans="1:41" x14ac:dyDescent="0.2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</row>
    <row r="2169" spans="1:41" x14ac:dyDescent="0.2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</row>
    <row r="2170" spans="1:41" x14ac:dyDescent="0.2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</row>
    <row r="2171" spans="1:41" x14ac:dyDescent="0.2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</row>
    <row r="2172" spans="1:41" x14ac:dyDescent="0.2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</row>
    <row r="2173" spans="1:41" x14ac:dyDescent="0.2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</row>
    <row r="2174" spans="1:41" x14ac:dyDescent="0.2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</row>
    <row r="2175" spans="1:41" x14ac:dyDescent="0.2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</row>
    <row r="2176" spans="1:41" x14ac:dyDescent="0.2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</row>
    <row r="2177" spans="1:41" x14ac:dyDescent="0.2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</row>
    <row r="2178" spans="1:41" x14ac:dyDescent="0.2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</row>
    <row r="2179" spans="1:41" x14ac:dyDescent="0.2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</row>
    <row r="2180" spans="1:41" x14ac:dyDescent="0.2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</row>
    <row r="2181" spans="1:41" x14ac:dyDescent="0.2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</row>
    <row r="2182" spans="1:41" x14ac:dyDescent="0.2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</row>
    <row r="2183" spans="1:41" x14ac:dyDescent="0.2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</row>
    <row r="2184" spans="1:41" x14ac:dyDescent="0.2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</row>
    <row r="2185" spans="1:41" x14ac:dyDescent="0.2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</row>
    <row r="2186" spans="1:41" x14ac:dyDescent="0.2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</row>
    <row r="2187" spans="1:41" x14ac:dyDescent="0.2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</row>
    <row r="2188" spans="1:41" x14ac:dyDescent="0.2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</row>
    <row r="2189" spans="1:41" x14ac:dyDescent="0.2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</row>
    <row r="2190" spans="1:41" x14ac:dyDescent="0.2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</row>
    <row r="2191" spans="1:41" x14ac:dyDescent="0.2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</row>
    <row r="2192" spans="1:41" x14ac:dyDescent="0.2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</row>
    <row r="2193" spans="1:41" x14ac:dyDescent="0.2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</row>
    <row r="2194" spans="1:41" x14ac:dyDescent="0.2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</row>
    <row r="2195" spans="1:41" x14ac:dyDescent="0.2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</row>
    <row r="2196" spans="1:41" x14ac:dyDescent="0.2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</row>
    <row r="2197" spans="1:41" x14ac:dyDescent="0.2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</row>
    <row r="2198" spans="1:41" x14ac:dyDescent="0.2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</row>
    <row r="2199" spans="1:41" x14ac:dyDescent="0.2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</row>
    <row r="2200" spans="1:41" x14ac:dyDescent="0.2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</row>
    <row r="2201" spans="1:41" x14ac:dyDescent="0.2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</row>
    <row r="2202" spans="1:41" x14ac:dyDescent="0.2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</row>
    <row r="2203" spans="1:41" x14ac:dyDescent="0.2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</row>
    <row r="2204" spans="1:41" x14ac:dyDescent="0.2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</row>
    <row r="2205" spans="1:41" x14ac:dyDescent="0.2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</row>
    <row r="2206" spans="1:41" x14ac:dyDescent="0.2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</row>
    <row r="2207" spans="1:41" x14ac:dyDescent="0.2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</row>
    <row r="2208" spans="1:41" x14ac:dyDescent="0.2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</row>
    <row r="2209" spans="1:41" x14ac:dyDescent="0.2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</row>
    <row r="2210" spans="1:41" x14ac:dyDescent="0.2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</row>
    <row r="2211" spans="1:41" x14ac:dyDescent="0.2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</row>
    <row r="2212" spans="1:41" x14ac:dyDescent="0.2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</row>
    <row r="2213" spans="1:41" x14ac:dyDescent="0.2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</row>
    <row r="2214" spans="1:41" x14ac:dyDescent="0.2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</row>
    <row r="2215" spans="1:41" x14ac:dyDescent="0.2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</row>
    <row r="2216" spans="1:41" x14ac:dyDescent="0.2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</row>
    <row r="2217" spans="1:41" x14ac:dyDescent="0.2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</row>
    <row r="2218" spans="1:41" x14ac:dyDescent="0.2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</row>
    <row r="2219" spans="1:41" x14ac:dyDescent="0.2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</row>
    <row r="2220" spans="1:41" x14ac:dyDescent="0.2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</row>
    <row r="2221" spans="1:41" x14ac:dyDescent="0.2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</row>
    <row r="2222" spans="1:41" x14ac:dyDescent="0.2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</row>
    <row r="2223" spans="1:41" x14ac:dyDescent="0.2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</row>
    <row r="2224" spans="1:41" x14ac:dyDescent="0.2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</row>
    <row r="2225" spans="1:41" x14ac:dyDescent="0.2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</row>
    <row r="2226" spans="1:41" x14ac:dyDescent="0.2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</row>
    <row r="2227" spans="1:41" x14ac:dyDescent="0.2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</row>
    <row r="2228" spans="1:41" x14ac:dyDescent="0.2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</row>
    <row r="2229" spans="1:41" x14ac:dyDescent="0.2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</row>
    <row r="2230" spans="1:41" x14ac:dyDescent="0.2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</row>
    <row r="2231" spans="1:41" x14ac:dyDescent="0.2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</row>
    <row r="2232" spans="1:41" x14ac:dyDescent="0.2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</row>
    <row r="2233" spans="1:41" x14ac:dyDescent="0.2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</row>
    <row r="2234" spans="1:41" x14ac:dyDescent="0.2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</row>
    <row r="2235" spans="1:41" x14ac:dyDescent="0.2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</row>
    <row r="2236" spans="1:41" x14ac:dyDescent="0.2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</row>
    <row r="2237" spans="1:41" x14ac:dyDescent="0.2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</row>
    <row r="2238" spans="1:41" x14ac:dyDescent="0.2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</row>
    <row r="2239" spans="1:41" x14ac:dyDescent="0.2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</row>
    <row r="2240" spans="1:41" x14ac:dyDescent="0.2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</row>
    <row r="2241" spans="1:41" x14ac:dyDescent="0.2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</row>
    <row r="2242" spans="1:41" x14ac:dyDescent="0.2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</row>
    <row r="2243" spans="1:41" x14ac:dyDescent="0.2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</row>
    <row r="2244" spans="1:41" x14ac:dyDescent="0.2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</row>
    <row r="2245" spans="1:41" x14ac:dyDescent="0.2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</row>
    <row r="2246" spans="1:41" x14ac:dyDescent="0.2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</row>
    <row r="2247" spans="1:41" x14ac:dyDescent="0.2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</row>
    <row r="2248" spans="1:41" x14ac:dyDescent="0.2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</row>
    <row r="2249" spans="1:41" x14ac:dyDescent="0.2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</row>
    <row r="2250" spans="1:41" x14ac:dyDescent="0.2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</row>
    <row r="2251" spans="1:41" x14ac:dyDescent="0.2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</row>
    <row r="2252" spans="1:41" x14ac:dyDescent="0.2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</row>
    <row r="2253" spans="1:41" x14ac:dyDescent="0.2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</row>
    <row r="2254" spans="1:41" x14ac:dyDescent="0.2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</row>
    <row r="2255" spans="1:41" x14ac:dyDescent="0.2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</row>
    <row r="2256" spans="1:41" x14ac:dyDescent="0.2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</row>
    <row r="2257" spans="1:41" x14ac:dyDescent="0.2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</row>
    <row r="2258" spans="1:41" x14ac:dyDescent="0.2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</row>
    <row r="2259" spans="1:41" x14ac:dyDescent="0.2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</row>
    <row r="2260" spans="1:41" x14ac:dyDescent="0.2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</row>
    <row r="2261" spans="1:41" x14ac:dyDescent="0.2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</row>
    <row r="2262" spans="1:41" x14ac:dyDescent="0.2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</row>
    <row r="2263" spans="1:41" x14ac:dyDescent="0.2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</row>
    <row r="2264" spans="1:41" x14ac:dyDescent="0.2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</row>
    <row r="2265" spans="1:41" x14ac:dyDescent="0.2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</row>
    <row r="2266" spans="1:41" x14ac:dyDescent="0.2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</row>
    <row r="2267" spans="1:41" x14ac:dyDescent="0.2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</row>
    <row r="2268" spans="1:41" x14ac:dyDescent="0.2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</row>
    <row r="2269" spans="1:41" x14ac:dyDescent="0.2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</row>
    <row r="2270" spans="1:41" x14ac:dyDescent="0.2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</row>
    <row r="2271" spans="1:41" x14ac:dyDescent="0.2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</row>
    <row r="2272" spans="1:41" x14ac:dyDescent="0.2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</row>
    <row r="2273" spans="1:41" x14ac:dyDescent="0.2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</row>
    <row r="2274" spans="1:41" x14ac:dyDescent="0.2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</row>
    <row r="2275" spans="1:41" x14ac:dyDescent="0.2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</row>
    <row r="2276" spans="1:41" x14ac:dyDescent="0.2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</row>
    <row r="2277" spans="1:41" x14ac:dyDescent="0.2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</row>
    <row r="2278" spans="1:41" x14ac:dyDescent="0.2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</row>
    <row r="2279" spans="1:41" x14ac:dyDescent="0.2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</row>
    <row r="2280" spans="1:41" x14ac:dyDescent="0.2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</row>
    <row r="2281" spans="1:41" x14ac:dyDescent="0.2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</row>
    <row r="2282" spans="1:41" x14ac:dyDescent="0.2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</row>
    <row r="2283" spans="1:41" x14ac:dyDescent="0.2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</row>
    <row r="2284" spans="1:41" x14ac:dyDescent="0.2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</row>
    <row r="2285" spans="1:41" x14ac:dyDescent="0.2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</row>
    <row r="2286" spans="1:41" x14ac:dyDescent="0.2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</row>
    <row r="2287" spans="1:41" x14ac:dyDescent="0.2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</row>
    <row r="2288" spans="1:41" x14ac:dyDescent="0.2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</row>
    <row r="2289" spans="1:41" x14ac:dyDescent="0.2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</row>
    <row r="2290" spans="1:41" x14ac:dyDescent="0.2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</row>
    <row r="2291" spans="1:41" x14ac:dyDescent="0.2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</row>
    <row r="2292" spans="1:41" x14ac:dyDescent="0.2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</row>
    <row r="2293" spans="1:41" x14ac:dyDescent="0.2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</row>
    <row r="2294" spans="1:41" x14ac:dyDescent="0.2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</row>
    <row r="2295" spans="1:41" x14ac:dyDescent="0.2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</row>
    <row r="2296" spans="1:41" x14ac:dyDescent="0.2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  <c r="AO2296"/>
    </row>
    <row r="2297" spans="1:41" x14ac:dyDescent="0.2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</row>
    <row r="2298" spans="1:41" x14ac:dyDescent="0.2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</row>
    <row r="2299" spans="1:41" x14ac:dyDescent="0.2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</row>
    <row r="2300" spans="1:41" x14ac:dyDescent="0.2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</row>
    <row r="2301" spans="1:41" x14ac:dyDescent="0.2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</row>
    <row r="2302" spans="1:41" x14ac:dyDescent="0.2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</row>
    <row r="2303" spans="1:41" x14ac:dyDescent="0.2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</row>
    <row r="2304" spans="1:41" x14ac:dyDescent="0.2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</row>
    <row r="2305" spans="1:41" x14ac:dyDescent="0.2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</row>
    <row r="2306" spans="1:41" x14ac:dyDescent="0.2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</row>
    <row r="2307" spans="1:41" x14ac:dyDescent="0.2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</row>
    <row r="2308" spans="1:41" x14ac:dyDescent="0.2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</row>
    <row r="2309" spans="1:41" x14ac:dyDescent="0.2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</row>
    <row r="2310" spans="1:41" x14ac:dyDescent="0.2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</row>
    <row r="2311" spans="1:41" x14ac:dyDescent="0.2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</row>
    <row r="2312" spans="1:41" x14ac:dyDescent="0.2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</row>
    <row r="2313" spans="1:41" x14ac:dyDescent="0.2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</row>
    <row r="2314" spans="1:41" x14ac:dyDescent="0.2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</row>
    <row r="2315" spans="1:41" x14ac:dyDescent="0.2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</row>
    <row r="2316" spans="1:41" x14ac:dyDescent="0.2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</row>
    <row r="2317" spans="1:41" x14ac:dyDescent="0.2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</row>
    <row r="2318" spans="1:41" x14ac:dyDescent="0.2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</row>
    <row r="2319" spans="1:41" x14ac:dyDescent="0.2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</row>
    <row r="2320" spans="1:41" x14ac:dyDescent="0.2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</row>
    <row r="2321" spans="1:41" x14ac:dyDescent="0.2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</row>
    <row r="2322" spans="1:41" x14ac:dyDescent="0.2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</row>
    <row r="2323" spans="1:41" x14ac:dyDescent="0.2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</row>
    <row r="2324" spans="1:41" x14ac:dyDescent="0.2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</row>
    <row r="2325" spans="1:41" x14ac:dyDescent="0.2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</row>
    <row r="2326" spans="1:41" x14ac:dyDescent="0.2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</row>
    <row r="2327" spans="1:41" x14ac:dyDescent="0.2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</row>
    <row r="2328" spans="1:41" x14ac:dyDescent="0.2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</row>
    <row r="2329" spans="1:41" x14ac:dyDescent="0.2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</row>
    <row r="2330" spans="1:41" x14ac:dyDescent="0.2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</row>
    <row r="2331" spans="1:41" x14ac:dyDescent="0.2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</row>
    <row r="2332" spans="1:41" x14ac:dyDescent="0.2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</row>
    <row r="2333" spans="1:41" x14ac:dyDescent="0.2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</row>
    <row r="2334" spans="1:41" x14ac:dyDescent="0.2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</row>
    <row r="2335" spans="1:41" x14ac:dyDescent="0.2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</row>
    <row r="2336" spans="1:41" x14ac:dyDescent="0.2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</row>
    <row r="2337" spans="1:41" x14ac:dyDescent="0.2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</row>
    <row r="2338" spans="1:41" x14ac:dyDescent="0.2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</row>
    <row r="2339" spans="1:41" x14ac:dyDescent="0.2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</row>
    <row r="2340" spans="1:41" x14ac:dyDescent="0.2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</row>
    <row r="2341" spans="1:41" x14ac:dyDescent="0.2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</row>
    <row r="2342" spans="1:41" x14ac:dyDescent="0.2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</row>
    <row r="2343" spans="1:41" x14ac:dyDescent="0.2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</row>
    <row r="2344" spans="1:41" x14ac:dyDescent="0.2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</row>
    <row r="2345" spans="1:41" x14ac:dyDescent="0.2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</row>
    <row r="2346" spans="1:41" x14ac:dyDescent="0.2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  <c r="AO2346"/>
    </row>
    <row r="2347" spans="1:41" x14ac:dyDescent="0.2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  <c r="AO2347"/>
    </row>
    <row r="2348" spans="1:41" x14ac:dyDescent="0.2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  <c r="AO2348"/>
    </row>
    <row r="2349" spans="1:41" x14ac:dyDescent="0.2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  <c r="AO2349"/>
    </row>
    <row r="2350" spans="1:41" x14ac:dyDescent="0.2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  <c r="AO2350"/>
    </row>
    <row r="2351" spans="1:41" x14ac:dyDescent="0.2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  <c r="AO2351"/>
    </row>
    <row r="2352" spans="1:41" x14ac:dyDescent="0.2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  <c r="AO2352"/>
    </row>
    <row r="2353" spans="1:41" x14ac:dyDescent="0.2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  <c r="AO2353"/>
    </row>
    <row r="2354" spans="1:41" x14ac:dyDescent="0.2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  <c r="AO2354"/>
    </row>
    <row r="2355" spans="1:41" x14ac:dyDescent="0.2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  <c r="AO2355"/>
    </row>
    <row r="2356" spans="1:41" x14ac:dyDescent="0.2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  <c r="AO2356"/>
    </row>
    <row r="2357" spans="1:41" x14ac:dyDescent="0.2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  <c r="AO2357"/>
    </row>
    <row r="2358" spans="1:41" x14ac:dyDescent="0.2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  <c r="AO2358"/>
    </row>
    <row r="2359" spans="1:41" x14ac:dyDescent="0.2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  <c r="AO2359"/>
    </row>
    <row r="2360" spans="1:41" x14ac:dyDescent="0.2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</row>
    <row r="2361" spans="1:41" x14ac:dyDescent="0.2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  <c r="AO2361"/>
    </row>
    <row r="2362" spans="1:41" x14ac:dyDescent="0.2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  <c r="AO2362"/>
    </row>
    <row r="2363" spans="1:41" x14ac:dyDescent="0.2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  <c r="AO2363"/>
    </row>
    <row r="2364" spans="1:41" x14ac:dyDescent="0.2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  <c r="AO2364"/>
    </row>
    <row r="2365" spans="1:41" x14ac:dyDescent="0.2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  <c r="AO2365"/>
    </row>
    <row r="2366" spans="1:41" x14ac:dyDescent="0.2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  <c r="AO2366"/>
    </row>
    <row r="2367" spans="1:41" x14ac:dyDescent="0.2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  <c r="AO2367"/>
    </row>
    <row r="2368" spans="1:41" x14ac:dyDescent="0.2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  <c r="AO2368"/>
    </row>
    <row r="2369" spans="1:41" x14ac:dyDescent="0.2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  <c r="AO2369"/>
    </row>
    <row r="2370" spans="1:41" x14ac:dyDescent="0.2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  <c r="AO2370"/>
    </row>
    <row r="2371" spans="1:41" x14ac:dyDescent="0.2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  <c r="AO2371"/>
    </row>
    <row r="2372" spans="1:41" x14ac:dyDescent="0.2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  <c r="AO2372"/>
    </row>
    <row r="2373" spans="1:41" x14ac:dyDescent="0.2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  <c r="AO2373"/>
    </row>
    <row r="2374" spans="1:41" x14ac:dyDescent="0.2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  <c r="AO2374"/>
    </row>
    <row r="2375" spans="1:41" x14ac:dyDescent="0.2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</row>
    <row r="2376" spans="1:41" x14ac:dyDescent="0.2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</row>
    <row r="2377" spans="1:41" x14ac:dyDescent="0.2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</row>
    <row r="2378" spans="1:41" x14ac:dyDescent="0.2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</row>
    <row r="2379" spans="1:41" x14ac:dyDescent="0.2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</row>
    <row r="2380" spans="1:41" x14ac:dyDescent="0.2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</row>
    <row r="2381" spans="1:41" x14ac:dyDescent="0.2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</row>
    <row r="2382" spans="1:41" x14ac:dyDescent="0.2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</row>
    <row r="2383" spans="1:41" x14ac:dyDescent="0.2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</row>
    <row r="2384" spans="1:41" x14ac:dyDescent="0.2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</row>
    <row r="2385" spans="1:41" x14ac:dyDescent="0.2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</row>
    <row r="2386" spans="1:41" x14ac:dyDescent="0.2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</row>
    <row r="2387" spans="1:41" x14ac:dyDescent="0.2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</row>
    <row r="2388" spans="1:41" x14ac:dyDescent="0.2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</row>
    <row r="2389" spans="1:41" x14ac:dyDescent="0.2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</row>
    <row r="2390" spans="1:41" x14ac:dyDescent="0.2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</row>
    <row r="2391" spans="1:41" x14ac:dyDescent="0.2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  <c r="AO2391"/>
    </row>
    <row r="2392" spans="1:41" x14ac:dyDescent="0.2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  <c r="AO2392"/>
    </row>
    <row r="2393" spans="1:41" x14ac:dyDescent="0.2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  <c r="AO2393"/>
    </row>
    <row r="2394" spans="1:41" x14ac:dyDescent="0.2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  <c r="AO2394"/>
    </row>
    <row r="2395" spans="1:41" x14ac:dyDescent="0.2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  <c r="AO2395"/>
    </row>
    <row r="2396" spans="1:41" x14ac:dyDescent="0.2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  <c r="AO2396"/>
    </row>
    <row r="2397" spans="1:41" x14ac:dyDescent="0.2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  <c r="AO2397"/>
    </row>
    <row r="2398" spans="1:41" x14ac:dyDescent="0.2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  <c r="AO2398"/>
    </row>
    <row r="2399" spans="1:41" x14ac:dyDescent="0.2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  <c r="AO2399"/>
    </row>
    <row r="2400" spans="1:41" x14ac:dyDescent="0.2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  <c r="AO2400"/>
    </row>
    <row r="2401" spans="1:41" x14ac:dyDescent="0.2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  <c r="AO2401"/>
    </row>
    <row r="2402" spans="1:41" x14ac:dyDescent="0.2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</row>
    <row r="2403" spans="1:41" x14ac:dyDescent="0.2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</row>
    <row r="2404" spans="1:41" x14ac:dyDescent="0.2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</row>
    <row r="2405" spans="1:41" x14ac:dyDescent="0.2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  <c r="AO2405"/>
    </row>
    <row r="2406" spans="1:41" x14ac:dyDescent="0.2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  <c r="AO2406"/>
    </row>
    <row r="2407" spans="1:41" x14ac:dyDescent="0.2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  <c r="AO2407"/>
    </row>
    <row r="2408" spans="1:41" x14ac:dyDescent="0.2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  <c r="AO2408"/>
    </row>
    <row r="2409" spans="1:41" x14ac:dyDescent="0.2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</row>
    <row r="2410" spans="1:41" x14ac:dyDescent="0.2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  <c r="AO2410"/>
    </row>
    <row r="2411" spans="1:41" x14ac:dyDescent="0.2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  <c r="AO2411"/>
    </row>
    <row r="2412" spans="1:41" x14ac:dyDescent="0.2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  <c r="AO2412"/>
    </row>
    <row r="2413" spans="1:41" x14ac:dyDescent="0.2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  <c r="AO2413"/>
    </row>
    <row r="2414" spans="1:41" x14ac:dyDescent="0.2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  <c r="AO2414"/>
    </row>
    <row r="2415" spans="1:41" x14ac:dyDescent="0.2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  <c r="AO2415"/>
    </row>
    <row r="2416" spans="1:41" x14ac:dyDescent="0.2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</row>
    <row r="2417" spans="1:41" x14ac:dyDescent="0.2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</row>
    <row r="2418" spans="1:41" x14ac:dyDescent="0.2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</row>
    <row r="2419" spans="1:41" x14ac:dyDescent="0.2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</row>
    <row r="2420" spans="1:41" x14ac:dyDescent="0.2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</row>
    <row r="2421" spans="1:41" x14ac:dyDescent="0.2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</row>
    <row r="2422" spans="1:41" x14ac:dyDescent="0.2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</row>
    <row r="2423" spans="1:41" x14ac:dyDescent="0.2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</row>
    <row r="2424" spans="1:41" x14ac:dyDescent="0.2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</row>
    <row r="2425" spans="1:41" x14ac:dyDescent="0.2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</row>
    <row r="2426" spans="1:41" x14ac:dyDescent="0.2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</row>
    <row r="2427" spans="1:41" x14ac:dyDescent="0.2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</row>
    <row r="2428" spans="1:41" x14ac:dyDescent="0.2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</row>
    <row r="2429" spans="1:41" x14ac:dyDescent="0.2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</row>
    <row r="2430" spans="1:41" x14ac:dyDescent="0.2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</row>
    <row r="2431" spans="1:41" x14ac:dyDescent="0.2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</row>
    <row r="2432" spans="1:41" x14ac:dyDescent="0.2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</row>
    <row r="2433" spans="1:41" x14ac:dyDescent="0.2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  <c r="AO2433"/>
    </row>
    <row r="2434" spans="1:41" x14ac:dyDescent="0.2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  <c r="AO2434"/>
    </row>
    <row r="2435" spans="1:41" x14ac:dyDescent="0.2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  <c r="AO2435"/>
    </row>
    <row r="2436" spans="1:41" x14ac:dyDescent="0.2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  <c r="AO2436"/>
    </row>
    <row r="2437" spans="1:41" x14ac:dyDescent="0.2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  <c r="AO2437"/>
    </row>
    <row r="2438" spans="1:41" x14ac:dyDescent="0.2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  <c r="AO2438"/>
    </row>
    <row r="2439" spans="1:41" x14ac:dyDescent="0.2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  <c r="AO2439"/>
    </row>
    <row r="2440" spans="1:41" x14ac:dyDescent="0.2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  <c r="AO2440"/>
    </row>
    <row r="2441" spans="1:41" x14ac:dyDescent="0.2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  <c r="AO2441"/>
    </row>
    <row r="2442" spans="1:41" x14ac:dyDescent="0.2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  <c r="AO2442"/>
    </row>
    <row r="2443" spans="1:41" x14ac:dyDescent="0.2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  <c r="AO2443"/>
    </row>
    <row r="2444" spans="1:41" x14ac:dyDescent="0.2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  <c r="AO2444"/>
    </row>
    <row r="2445" spans="1:41" x14ac:dyDescent="0.2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  <c r="AO2445"/>
    </row>
    <row r="2446" spans="1:41" x14ac:dyDescent="0.2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  <c r="AO2446"/>
    </row>
    <row r="2447" spans="1:41" x14ac:dyDescent="0.2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  <c r="AO2447"/>
    </row>
    <row r="2448" spans="1:41" x14ac:dyDescent="0.2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  <c r="AO2448"/>
    </row>
    <row r="2449" spans="1:41" x14ac:dyDescent="0.2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  <c r="AO2449"/>
    </row>
    <row r="2450" spans="1:41" x14ac:dyDescent="0.2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  <c r="AO2450"/>
    </row>
    <row r="2451" spans="1:41" x14ac:dyDescent="0.2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  <c r="AO2451"/>
    </row>
    <row r="2452" spans="1:41" x14ac:dyDescent="0.2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</row>
    <row r="2453" spans="1:41" x14ac:dyDescent="0.2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</row>
    <row r="2454" spans="1:41" x14ac:dyDescent="0.2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  <c r="AO2454"/>
    </row>
    <row r="2455" spans="1:41" x14ac:dyDescent="0.2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</row>
    <row r="2456" spans="1:41" x14ac:dyDescent="0.2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</row>
    <row r="2457" spans="1:41" x14ac:dyDescent="0.2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</row>
    <row r="2458" spans="1:41" x14ac:dyDescent="0.2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</row>
    <row r="2459" spans="1:41" x14ac:dyDescent="0.2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</row>
    <row r="2460" spans="1:41" x14ac:dyDescent="0.2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</row>
    <row r="2461" spans="1:41" x14ac:dyDescent="0.2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</row>
    <row r="2462" spans="1:41" x14ac:dyDescent="0.2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</row>
    <row r="2463" spans="1:41" x14ac:dyDescent="0.2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</row>
    <row r="2464" spans="1:41" x14ac:dyDescent="0.2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</row>
    <row r="2465" spans="1:41" x14ac:dyDescent="0.2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</row>
    <row r="2466" spans="1:41" x14ac:dyDescent="0.2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</row>
    <row r="2467" spans="1:41" x14ac:dyDescent="0.2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</row>
    <row r="2468" spans="1:41" x14ac:dyDescent="0.2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</row>
    <row r="2469" spans="1:41" x14ac:dyDescent="0.2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</row>
    <row r="2470" spans="1:41" x14ac:dyDescent="0.2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</row>
    <row r="2471" spans="1:41" x14ac:dyDescent="0.2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</row>
    <row r="2472" spans="1:41" x14ac:dyDescent="0.2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</row>
    <row r="2473" spans="1:41" x14ac:dyDescent="0.2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  <c r="AO2473"/>
    </row>
    <row r="2474" spans="1:41" x14ac:dyDescent="0.2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  <c r="AO2474"/>
    </row>
    <row r="2475" spans="1:41" x14ac:dyDescent="0.2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  <c r="AO2475"/>
    </row>
    <row r="2476" spans="1:41" x14ac:dyDescent="0.2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  <c r="AO2476"/>
    </row>
    <row r="2477" spans="1:41" x14ac:dyDescent="0.2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</row>
    <row r="2478" spans="1:41" x14ac:dyDescent="0.2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  <c r="AO2478"/>
    </row>
    <row r="2479" spans="1:41" x14ac:dyDescent="0.2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  <c r="AO2479"/>
    </row>
    <row r="2480" spans="1:41" x14ac:dyDescent="0.2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  <c r="AO2480"/>
    </row>
    <row r="2481" spans="1:41" x14ac:dyDescent="0.2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AA2481"/>
      <c r="AB2481"/>
      <c r="AC2481"/>
      <c r="AD2481"/>
      <c r="AE2481"/>
      <c r="AF2481"/>
      <c r="AG2481"/>
      <c r="AH2481"/>
      <c r="AI2481"/>
      <c r="AJ2481"/>
      <c r="AK2481"/>
      <c r="AL2481"/>
      <c r="AM2481"/>
      <c r="AN2481"/>
      <c r="AO2481"/>
    </row>
    <row r="2482" spans="1:41" x14ac:dyDescent="0.2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  <c r="AO2482"/>
    </row>
    <row r="2483" spans="1:41" x14ac:dyDescent="0.2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AA2483"/>
      <c r="AB2483"/>
      <c r="AC2483"/>
      <c r="AD2483"/>
      <c r="AE2483"/>
      <c r="AF2483"/>
      <c r="AG2483"/>
      <c r="AH2483"/>
      <c r="AI2483"/>
      <c r="AJ2483"/>
      <c r="AK2483"/>
      <c r="AL2483"/>
      <c r="AM2483"/>
      <c r="AN2483"/>
      <c r="AO2483"/>
    </row>
    <row r="2484" spans="1:41" x14ac:dyDescent="0.2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AA2484"/>
      <c r="AB2484"/>
      <c r="AC2484"/>
      <c r="AD2484"/>
      <c r="AE2484"/>
      <c r="AF2484"/>
      <c r="AG2484"/>
      <c r="AH2484"/>
      <c r="AI2484"/>
      <c r="AJ2484"/>
      <c r="AK2484"/>
      <c r="AL2484"/>
      <c r="AM2484"/>
      <c r="AN2484"/>
      <c r="AO2484"/>
    </row>
    <row r="2485" spans="1:41" x14ac:dyDescent="0.2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AA2485"/>
      <c r="AB2485"/>
      <c r="AC2485"/>
      <c r="AD2485"/>
      <c r="AE2485"/>
      <c r="AF2485"/>
      <c r="AG2485"/>
      <c r="AH2485"/>
      <c r="AI2485"/>
      <c r="AJ2485"/>
      <c r="AK2485"/>
      <c r="AL2485"/>
      <c r="AM2485"/>
      <c r="AN2485"/>
      <c r="AO2485"/>
    </row>
    <row r="2486" spans="1:41" x14ac:dyDescent="0.2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AA2486"/>
      <c r="AB2486"/>
      <c r="AC2486"/>
      <c r="AD2486"/>
      <c r="AE2486"/>
      <c r="AF2486"/>
      <c r="AG2486"/>
      <c r="AH2486"/>
      <c r="AI2486"/>
      <c r="AJ2486"/>
      <c r="AK2486"/>
      <c r="AL2486"/>
      <c r="AM2486"/>
      <c r="AN2486"/>
      <c r="AO2486"/>
    </row>
    <row r="2487" spans="1:41" x14ac:dyDescent="0.2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AA2487"/>
      <c r="AB2487"/>
      <c r="AC2487"/>
      <c r="AD2487"/>
      <c r="AE2487"/>
      <c r="AF2487"/>
      <c r="AG2487"/>
      <c r="AH2487"/>
      <c r="AI2487"/>
      <c r="AJ2487"/>
      <c r="AK2487"/>
      <c r="AL2487"/>
      <c r="AM2487"/>
      <c r="AN2487"/>
      <c r="AO2487"/>
    </row>
    <row r="2488" spans="1:41" x14ac:dyDescent="0.2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AA2488"/>
      <c r="AB2488"/>
      <c r="AC2488"/>
      <c r="AD2488"/>
      <c r="AE2488"/>
      <c r="AF2488"/>
      <c r="AG2488"/>
      <c r="AH2488"/>
      <c r="AI2488"/>
      <c r="AJ2488"/>
      <c r="AK2488"/>
      <c r="AL2488"/>
      <c r="AM2488"/>
      <c r="AN2488"/>
      <c r="AO2488"/>
    </row>
    <row r="2489" spans="1:41" x14ac:dyDescent="0.2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AA2489"/>
      <c r="AB2489"/>
      <c r="AC2489"/>
      <c r="AD2489"/>
      <c r="AE2489"/>
      <c r="AF2489"/>
      <c r="AG2489"/>
      <c r="AH2489"/>
      <c r="AI2489"/>
      <c r="AJ2489"/>
      <c r="AK2489"/>
      <c r="AL2489"/>
      <c r="AM2489"/>
      <c r="AN2489"/>
      <c r="AO2489"/>
    </row>
    <row r="2490" spans="1:41" x14ac:dyDescent="0.2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AA2490"/>
      <c r="AB2490"/>
      <c r="AC2490"/>
      <c r="AD2490"/>
      <c r="AE2490"/>
      <c r="AF2490"/>
      <c r="AG2490"/>
      <c r="AH2490"/>
      <c r="AI2490"/>
      <c r="AJ2490"/>
      <c r="AK2490"/>
      <c r="AL2490"/>
      <c r="AM2490"/>
      <c r="AN2490"/>
      <c r="AO2490"/>
    </row>
    <row r="2491" spans="1:41" x14ac:dyDescent="0.2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AA2491"/>
      <c r="AB2491"/>
      <c r="AC2491"/>
      <c r="AD2491"/>
      <c r="AE2491"/>
      <c r="AF2491"/>
      <c r="AG2491"/>
      <c r="AH2491"/>
      <c r="AI2491"/>
      <c r="AJ2491"/>
      <c r="AK2491"/>
      <c r="AL2491"/>
      <c r="AM2491"/>
      <c r="AN2491"/>
      <c r="AO2491"/>
    </row>
    <row r="2492" spans="1:41" x14ac:dyDescent="0.2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AA2492"/>
      <c r="AB2492"/>
      <c r="AC2492"/>
      <c r="AD2492"/>
      <c r="AE2492"/>
      <c r="AF2492"/>
      <c r="AG2492"/>
      <c r="AH2492"/>
      <c r="AI2492"/>
      <c r="AJ2492"/>
      <c r="AK2492"/>
      <c r="AL2492"/>
      <c r="AM2492"/>
      <c r="AN2492"/>
      <c r="AO2492"/>
    </row>
    <row r="2493" spans="1:41" x14ac:dyDescent="0.2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AA2493"/>
      <c r="AB2493"/>
      <c r="AC2493"/>
      <c r="AD2493"/>
      <c r="AE2493"/>
      <c r="AF2493"/>
      <c r="AG2493"/>
      <c r="AH2493"/>
      <c r="AI2493"/>
      <c r="AJ2493"/>
      <c r="AK2493"/>
      <c r="AL2493"/>
      <c r="AM2493"/>
      <c r="AN2493"/>
      <c r="AO2493"/>
    </row>
    <row r="2494" spans="1:41" x14ac:dyDescent="0.2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AA2494"/>
      <c r="AB2494"/>
      <c r="AC2494"/>
      <c r="AD2494"/>
      <c r="AE2494"/>
      <c r="AF2494"/>
      <c r="AG2494"/>
      <c r="AH2494"/>
      <c r="AI2494"/>
      <c r="AJ2494"/>
      <c r="AK2494"/>
      <c r="AL2494"/>
      <c r="AM2494"/>
      <c r="AN2494"/>
      <c r="AO2494"/>
    </row>
    <row r="2495" spans="1:41" x14ac:dyDescent="0.2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AA2495"/>
      <c r="AB2495"/>
      <c r="AC2495"/>
      <c r="AD2495"/>
      <c r="AE2495"/>
      <c r="AF2495"/>
      <c r="AG2495"/>
      <c r="AH2495"/>
      <c r="AI2495"/>
      <c r="AJ2495"/>
      <c r="AK2495"/>
      <c r="AL2495"/>
      <c r="AM2495"/>
      <c r="AN2495"/>
      <c r="AO2495"/>
    </row>
    <row r="2496" spans="1:41" x14ac:dyDescent="0.2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AA2496"/>
      <c r="AB2496"/>
      <c r="AC2496"/>
      <c r="AD2496"/>
      <c r="AE2496"/>
      <c r="AF2496"/>
      <c r="AG2496"/>
      <c r="AH2496"/>
      <c r="AI2496"/>
      <c r="AJ2496"/>
      <c r="AK2496"/>
      <c r="AL2496"/>
      <c r="AM2496"/>
      <c r="AN2496"/>
      <c r="AO2496"/>
    </row>
    <row r="2497" spans="1:41" x14ac:dyDescent="0.2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AA2497"/>
      <c r="AB2497"/>
      <c r="AC2497"/>
      <c r="AD2497"/>
      <c r="AE2497"/>
      <c r="AF2497"/>
      <c r="AG2497"/>
      <c r="AH2497"/>
      <c r="AI2497"/>
      <c r="AJ2497"/>
      <c r="AK2497"/>
      <c r="AL2497"/>
      <c r="AM2497"/>
      <c r="AN2497"/>
      <c r="AO2497"/>
    </row>
    <row r="2498" spans="1:41" x14ac:dyDescent="0.2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AA2498"/>
      <c r="AB2498"/>
      <c r="AC2498"/>
      <c r="AD2498"/>
      <c r="AE2498"/>
      <c r="AF2498"/>
      <c r="AG2498"/>
      <c r="AH2498"/>
      <c r="AI2498"/>
      <c r="AJ2498"/>
      <c r="AK2498"/>
      <c r="AL2498"/>
      <c r="AM2498"/>
      <c r="AN2498"/>
      <c r="AO2498"/>
    </row>
    <row r="2499" spans="1:41" x14ac:dyDescent="0.2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AA2499"/>
      <c r="AB2499"/>
      <c r="AC2499"/>
      <c r="AD2499"/>
      <c r="AE2499"/>
      <c r="AF2499"/>
      <c r="AG2499"/>
      <c r="AH2499"/>
      <c r="AI2499"/>
      <c r="AJ2499"/>
      <c r="AK2499"/>
      <c r="AL2499"/>
      <c r="AM2499"/>
      <c r="AN2499"/>
      <c r="AO2499"/>
    </row>
    <row r="2500" spans="1:41" x14ac:dyDescent="0.2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AA2500"/>
      <c r="AB2500"/>
      <c r="AC2500"/>
      <c r="AD2500"/>
      <c r="AE2500"/>
      <c r="AF2500"/>
      <c r="AG2500"/>
      <c r="AH2500"/>
      <c r="AI2500"/>
      <c r="AJ2500"/>
      <c r="AK2500"/>
      <c r="AL2500"/>
      <c r="AM2500"/>
      <c r="AN2500"/>
      <c r="AO2500"/>
    </row>
    <row r="2501" spans="1:41" x14ac:dyDescent="0.2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AA2501"/>
      <c r="AB2501"/>
      <c r="AC2501"/>
      <c r="AD2501"/>
      <c r="AE2501"/>
      <c r="AF2501"/>
      <c r="AG2501"/>
      <c r="AH2501"/>
      <c r="AI2501"/>
      <c r="AJ2501"/>
      <c r="AK2501"/>
      <c r="AL2501"/>
      <c r="AM2501"/>
      <c r="AN2501"/>
      <c r="AO2501"/>
    </row>
    <row r="2502" spans="1:41" x14ac:dyDescent="0.2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AA2502"/>
      <c r="AB2502"/>
      <c r="AC2502"/>
      <c r="AD2502"/>
      <c r="AE2502"/>
      <c r="AF2502"/>
      <c r="AG2502"/>
      <c r="AH2502"/>
      <c r="AI2502"/>
      <c r="AJ2502"/>
      <c r="AK2502"/>
      <c r="AL2502"/>
      <c r="AM2502"/>
      <c r="AN2502"/>
      <c r="AO2502"/>
    </row>
    <row r="2503" spans="1:41" x14ac:dyDescent="0.2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AA2503"/>
      <c r="AB2503"/>
      <c r="AC2503"/>
      <c r="AD2503"/>
      <c r="AE2503"/>
      <c r="AF2503"/>
      <c r="AG2503"/>
      <c r="AH2503"/>
      <c r="AI2503"/>
      <c r="AJ2503"/>
      <c r="AK2503"/>
      <c r="AL2503"/>
      <c r="AM2503"/>
      <c r="AN2503"/>
      <c r="AO2503"/>
    </row>
    <row r="2504" spans="1:41" x14ac:dyDescent="0.2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AA2504"/>
      <c r="AB2504"/>
      <c r="AC2504"/>
      <c r="AD2504"/>
      <c r="AE2504"/>
      <c r="AF2504"/>
      <c r="AG2504"/>
      <c r="AH2504"/>
      <c r="AI2504"/>
      <c r="AJ2504"/>
      <c r="AK2504"/>
      <c r="AL2504"/>
      <c r="AM2504"/>
      <c r="AN2504"/>
      <c r="AO2504"/>
    </row>
    <row r="2505" spans="1:41" x14ac:dyDescent="0.2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AA2505"/>
      <c r="AB2505"/>
      <c r="AC2505"/>
      <c r="AD2505"/>
      <c r="AE2505"/>
      <c r="AF2505"/>
      <c r="AG2505"/>
      <c r="AH2505"/>
      <c r="AI2505"/>
      <c r="AJ2505"/>
      <c r="AK2505"/>
      <c r="AL2505"/>
      <c r="AM2505"/>
      <c r="AN2505"/>
      <c r="AO2505"/>
    </row>
    <row r="2506" spans="1:41" x14ac:dyDescent="0.2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AA2506"/>
      <c r="AB2506"/>
      <c r="AC2506"/>
      <c r="AD2506"/>
      <c r="AE2506"/>
      <c r="AF2506"/>
      <c r="AG2506"/>
      <c r="AH2506"/>
      <c r="AI2506"/>
      <c r="AJ2506"/>
      <c r="AK2506"/>
      <c r="AL2506"/>
      <c r="AM2506"/>
      <c r="AN2506"/>
      <c r="AO2506"/>
    </row>
    <row r="2507" spans="1:41" x14ac:dyDescent="0.2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AA2507"/>
      <c r="AB2507"/>
      <c r="AC2507"/>
      <c r="AD2507"/>
      <c r="AE2507"/>
      <c r="AF2507"/>
      <c r="AG2507"/>
      <c r="AH2507"/>
      <c r="AI2507"/>
      <c r="AJ2507"/>
      <c r="AK2507"/>
      <c r="AL2507"/>
      <c r="AM2507"/>
      <c r="AN2507"/>
      <c r="AO2507"/>
    </row>
    <row r="2508" spans="1:41" x14ac:dyDescent="0.2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AA2508"/>
      <c r="AB2508"/>
      <c r="AC2508"/>
      <c r="AD2508"/>
      <c r="AE2508"/>
      <c r="AF2508"/>
      <c r="AG2508"/>
      <c r="AH2508"/>
      <c r="AI2508"/>
      <c r="AJ2508"/>
      <c r="AK2508"/>
      <c r="AL2508"/>
      <c r="AM2508"/>
      <c r="AN2508"/>
      <c r="AO2508"/>
    </row>
    <row r="2509" spans="1:41" x14ac:dyDescent="0.2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AA2509"/>
      <c r="AB2509"/>
      <c r="AC2509"/>
      <c r="AD2509"/>
      <c r="AE2509"/>
      <c r="AF2509"/>
      <c r="AG2509"/>
      <c r="AH2509"/>
      <c r="AI2509"/>
      <c r="AJ2509"/>
      <c r="AK2509"/>
      <c r="AL2509"/>
      <c r="AM2509"/>
      <c r="AN2509"/>
      <c r="AO2509"/>
    </row>
    <row r="2510" spans="1:41" x14ac:dyDescent="0.2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AA2510"/>
      <c r="AB2510"/>
      <c r="AC2510"/>
      <c r="AD2510"/>
      <c r="AE2510"/>
      <c r="AF2510"/>
      <c r="AG2510"/>
      <c r="AH2510"/>
      <c r="AI2510"/>
      <c r="AJ2510"/>
      <c r="AK2510"/>
      <c r="AL2510"/>
      <c r="AM2510"/>
      <c r="AN2510"/>
      <c r="AO2510"/>
    </row>
    <row r="2511" spans="1:41" x14ac:dyDescent="0.2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AA2511"/>
      <c r="AB2511"/>
      <c r="AC2511"/>
      <c r="AD2511"/>
      <c r="AE2511"/>
      <c r="AF2511"/>
      <c r="AG2511"/>
      <c r="AH2511"/>
      <c r="AI2511"/>
      <c r="AJ2511"/>
      <c r="AK2511"/>
      <c r="AL2511"/>
      <c r="AM2511"/>
      <c r="AN2511"/>
      <c r="AO2511"/>
    </row>
    <row r="2512" spans="1:41" x14ac:dyDescent="0.2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AA2512"/>
      <c r="AB2512"/>
      <c r="AC2512"/>
      <c r="AD2512"/>
      <c r="AE2512"/>
      <c r="AF2512"/>
      <c r="AG2512"/>
      <c r="AH2512"/>
      <c r="AI2512"/>
      <c r="AJ2512"/>
      <c r="AK2512"/>
      <c r="AL2512"/>
      <c r="AM2512"/>
      <c r="AN2512"/>
      <c r="AO2512"/>
    </row>
    <row r="2513" spans="1:41" x14ac:dyDescent="0.2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AA2513"/>
      <c r="AB2513"/>
      <c r="AC2513"/>
      <c r="AD2513"/>
      <c r="AE2513"/>
      <c r="AF2513"/>
      <c r="AG2513"/>
      <c r="AH2513"/>
      <c r="AI2513"/>
      <c r="AJ2513"/>
      <c r="AK2513"/>
      <c r="AL2513"/>
      <c r="AM2513"/>
      <c r="AN2513"/>
      <c r="AO2513"/>
    </row>
    <row r="2514" spans="1:41" x14ac:dyDescent="0.2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AA2514"/>
      <c r="AB2514"/>
      <c r="AC2514"/>
      <c r="AD2514"/>
      <c r="AE2514"/>
      <c r="AF2514"/>
      <c r="AG2514"/>
      <c r="AH2514"/>
      <c r="AI2514"/>
      <c r="AJ2514"/>
      <c r="AK2514"/>
      <c r="AL2514"/>
      <c r="AM2514"/>
      <c r="AN2514"/>
      <c r="AO2514"/>
    </row>
    <row r="2515" spans="1:41" x14ac:dyDescent="0.2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AA2515"/>
      <c r="AB2515"/>
      <c r="AC2515"/>
      <c r="AD2515"/>
      <c r="AE2515"/>
      <c r="AF2515"/>
      <c r="AG2515"/>
      <c r="AH2515"/>
      <c r="AI2515"/>
      <c r="AJ2515"/>
      <c r="AK2515"/>
      <c r="AL2515"/>
      <c r="AM2515"/>
      <c r="AN2515"/>
      <c r="AO2515"/>
    </row>
    <row r="2516" spans="1:41" x14ac:dyDescent="0.2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AA2516"/>
      <c r="AB2516"/>
      <c r="AC2516"/>
      <c r="AD2516"/>
      <c r="AE2516"/>
      <c r="AF2516"/>
      <c r="AG2516"/>
      <c r="AH2516"/>
      <c r="AI2516"/>
      <c r="AJ2516"/>
      <c r="AK2516"/>
      <c r="AL2516"/>
      <c r="AM2516"/>
      <c r="AN2516"/>
      <c r="AO2516"/>
    </row>
    <row r="2517" spans="1:41" x14ac:dyDescent="0.2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AA2517"/>
      <c r="AB2517"/>
      <c r="AC2517"/>
      <c r="AD2517"/>
      <c r="AE2517"/>
      <c r="AF2517"/>
      <c r="AG2517"/>
      <c r="AH2517"/>
      <c r="AI2517"/>
      <c r="AJ2517"/>
      <c r="AK2517"/>
      <c r="AL2517"/>
      <c r="AM2517"/>
      <c r="AN2517"/>
      <c r="AO2517"/>
    </row>
    <row r="2518" spans="1:41" x14ac:dyDescent="0.2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AA2518"/>
      <c r="AB2518"/>
      <c r="AC2518"/>
      <c r="AD2518"/>
      <c r="AE2518"/>
      <c r="AF2518"/>
      <c r="AG2518"/>
      <c r="AH2518"/>
      <c r="AI2518"/>
      <c r="AJ2518"/>
      <c r="AK2518"/>
      <c r="AL2518"/>
      <c r="AM2518"/>
      <c r="AN2518"/>
      <c r="AO2518"/>
    </row>
    <row r="2519" spans="1:41" x14ac:dyDescent="0.2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AA2519"/>
      <c r="AB2519"/>
      <c r="AC2519"/>
      <c r="AD2519"/>
      <c r="AE2519"/>
      <c r="AF2519"/>
      <c r="AG2519"/>
      <c r="AH2519"/>
      <c r="AI2519"/>
      <c r="AJ2519"/>
      <c r="AK2519"/>
      <c r="AL2519"/>
      <c r="AM2519"/>
      <c r="AN2519"/>
      <c r="AO2519"/>
    </row>
    <row r="2520" spans="1:41" x14ac:dyDescent="0.2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AA2520"/>
      <c r="AB2520"/>
      <c r="AC2520"/>
      <c r="AD2520"/>
      <c r="AE2520"/>
      <c r="AF2520"/>
      <c r="AG2520"/>
      <c r="AH2520"/>
      <c r="AI2520"/>
      <c r="AJ2520"/>
      <c r="AK2520"/>
      <c r="AL2520"/>
      <c r="AM2520"/>
      <c r="AN2520"/>
      <c r="AO2520"/>
    </row>
    <row r="2521" spans="1:41" x14ac:dyDescent="0.2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AA2521"/>
      <c r="AB2521"/>
      <c r="AC2521"/>
      <c r="AD2521"/>
      <c r="AE2521"/>
      <c r="AF2521"/>
      <c r="AG2521"/>
      <c r="AH2521"/>
      <c r="AI2521"/>
      <c r="AJ2521"/>
      <c r="AK2521"/>
      <c r="AL2521"/>
      <c r="AM2521"/>
      <c r="AN2521"/>
      <c r="AO2521"/>
    </row>
    <row r="2522" spans="1:41" x14ac:dyDescent="0.2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AA2522"/>
      <c r="AB2522"/>
      <c r="AC2522"/>
      <c r="AD2522"/>
      <c r="AE2522"/>
      <c r="AF2522"/>
      <c r="AG2522"/>
      <c r="AH2522"/>
      <c r="AI2522"/>
      <c r="AJ2522"/>
      <c r="AK2522"/>
      <c r="AL2522"/>
      <c r="AM2522"/>
      <c r="AN2522"/>
      <c r="AO2522"/>
    </row>
    <row r="2523" spans="1:41" x14ac:dyDescent="0.2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AA2523"/>
      <c r="AB2523"/>
      <c r="AC2523"/>
      <c r="AD2523"/>
      <c r="AE2523"/>
      <c r="AF2523"/>
      <c r="AG2523"/>
      <c r="AH2523"/>
      <c r="AI2523"/>
      <c r="AJ2523"/>
      <c r="AK2523"/>
      <c r="AL2523"/>
      <c r="AM2523"/>
      <c r="AN2523"/>
      <c r="AO2523"/>
    </row>
    <row r="2524" spans="1:41" x14ac:dyDescent="0.2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AA2524"/>
      <c r="AB2524"/>
      <c r="AC2524"/>
      <c r="AD2524"/>
      <c r="AE2524"/>
      <c r="AF2524"/>
      <c r="AG2524"/>
      <c r="AH2524"/>
      <c r="AI2524"/>
      <c r="AJ2524"/>
      <c r="AK2524"/>
      <c r="AL2524"/>
      <c r="AM2524"/>
      <c r="AN2524"/>
      <c r="AO2524"/>
    </row>
    <row r="2525" spans="1:41" x14ac:dyDescent="0.2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AA2525"/>
      <c r="AB2525"/>
      <c r="AC2525"/>
      <c r="AD2525"/>
      <c r="AE2525"/>
      <c r="AF2525"/>
      <c r="AG2525"/>
      <c r="AH2525"/>
      <c r="AI2525"/>
      <c r="AJ2525"/>
      <c r="AK2525"/>
      <c r="AL2525"/>
      <c r="AM2525"/>
      <c r="AN2525"/>
      <c r="AO2525"/>
    </row>
    <row r="2526" spans="1:41" x14ac:dyDescent="0.2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AA2526"/>
      <c r="AB2526"/>
      <c r="AC2526"/>
      <c r="AD2526"/>
      <c r="AE2526"/>
      <c r="AF2526"/>
      <c r="AG2526"/>
      <c r="AH2526"/>
      <c r="AI2526"/>
      <c r="AJ2526"/>
      <c r="AK2526"/>
      <c r="AL2526"/>
      <c r="AM2526"/>
      <c r="AN2526"/>
      <c r="AO2526"/>
    </row>
    <row r="2527" spans="1:41" x14ac:dyDescent="0.2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AA2527"/>
      <c r="AB2527"/>
      <c r="AC2527"/>
      <c r="AD2527"/>
      <c r="AE2527"/>
      <c r="AF2527"/>
      <c r="AG2527"/>
      <c r="AH2527"/>
      <c r="AI2527"/>
      <c r="AJ2527"/>
      <c r="AK2527"/>
      <c r="AL2527"/>
      <c r="AM2527"/>
      <c r="AN2527"/>
      <c r="AO2527"/>
    </row>
    <row r="2528" spans="1:41" x14ac:dyDescent="0.2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AA2528"/>
      <c r="AB2528"/>
      <c r="AC2528"/>
      <c r="AD2528"/>
      <c r="AE2528"/>
      <c r="AF2528"/>
      <c r="AG2528"/>
      <c r="AH2528"/>
      <c r="AI2528"/>
      <c r="AJ2528"/>
      <c r="AK2528"/>
      <c r="AL2528"/>
      <c r="AM2528"/>
      <c r="AN2528"/>
      <c r="AO2528"/>
    </row>
    <row r="2529" spans="1:41" x14ac:dyDescent="0.2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AA2529"/>
      <c r="AB2529"/>
      <c r="AC2529"/>
      <c r="AD2529"/>
      <c r="AE2529"/>
      <c r="AF2529"/>
      <c r="AG2529"/>
      <c r="AH2529"/>
      <c r="AI2529"/>
      <c r="AJ2529"/>
      <c r="AK2529"/>
      <c r="AL2529"/>
      <c r="AM2529"/>
      <c r="AN2529"/>
      <c r="AO2529"/>
    </row>
    <row r="2530" spans="1:41" x14ac:dyDescent="0.2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AA2530"/>
      <c r="AB2530"/>
      <c r="AC2530"/>
      <c r="AD2530"/>
      <c r="AE2530"/>
      <c r="AF2530"/>
      <c r="AG2530"/>
      <c r="AH2530"/>
      <c r="AI2530"/>
      <c r="AJ2530"/>
      <c r="AK2530"/>
      <c r="AL2530"/>
      <c r="AM2530"/>
      <c r="AN2530"/>
      <c r="AO2530"/>
    </row>
    <row r="2531" spans="1:41" x14ac:dyDescent="0.2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AA2531"/>
      <c r="AB2531"/>
      <c r="AC2531"/>
      <c r="AD2531"/>
      <c r="AE2531"/>
      <c r="AF2531"/>
      <c r="AG2531"/>
      <c r="AH2531"/>
      <c r="AI2531"/>
      <c r="AJ2531"/>
      <c r="AK2531"/>
      <c r="AL2531"/>
      <c r="AM2531"/>
      <c r="AN2531"/>
      <c r="AO2531"/>
    </row>
    <row r="2532" spans="1:41" x14ac:dyDescent="0.2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AA2532"/>
      <c r="AB2532"/>
      <c r="AC2532"/>
      <c r="AD2532"/>
      <c r="AE2532"/>
      <c r="AF2532"/>
      <c r="AG2532"/>
      <c r="AH2532"/>
      <c r="AI2532"/>
      <c r="AJ2532"/>
      <c r="AK2532"/>
      <c r="AL2532"/>
      <c r="AM2532"/>
      <c r="AN2532"/>
      <c r="AO2532"/>
    </row>
    <row r="2533" spans="1:41" x14ac:dyDescent="0.2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AA2533"/>
      <c r="AB2533"/>
      <c r="AC2533"/>
      <c r="AD2533"/>
      <c r="AE2533"/>
      <c r="AF2533"/>
      <c r="AG2533"/>
      <c r="AH2533"/>
      <c r="AI2533"/>
      <c r="AJ2533"/>
      <c r="AK2533"/>
      <c r="AL2533"/>
      <c r="AM2533"/>
      <c r="AN2533"/>
      <c r="AO2533"/>
    </row>
    <row r="2534" spans="1:41" x14ac:dyDescent="0.2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AA2534"/>
      <c r="AB2534"/>
      <c r="AC2534"/>
      <c r="AD2534"/>
      <c r="AE2534"/>
      <c r="AF2534"/>
      <c r="AG2534"/>
      <c r="AH2534"/>
      <c r="AI2534"/>
      <c r="AJ2534"/>
      <c r="AK2534"/>
      <c r="AL2534"/>
      <c r="AM2534"/>
      <c r="AN2534"/>
      <c r="AO2534"/>
    </row>
    <row r="2535" spans="1:41" x14ac:dyDescent="0.2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AA2535"/>
      <c r="AB2535"/>
      <c r="AC2535"/>
      <c r="AD2535"/>
      <c r="AE2535"/>
      <c r="AF2535"/>
      <c r="AG2535"/>
      <c r="AH2535"/>
      <c r="AI2535"/>
      <c r="AJ2535"/>
      <c r="AK2535"/>
      <c r="AL2535"/>
      <c r="AM2535"/>
      <c r="AN2535"/>
      <c r="AO2535"/>
    </row>
    <row r="2536" spans="1:41" x14ac:dyDescent="0.2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AA2536"/>
      <c r="AB2536"/>
      <c r="AC2536"/>
      <c r="AD2536"/>
      <c r="AE2536"/>
      <c r="AF2536"/>
      <c r="AG2536"/>
      <c r="AH2536"/>
      <c r="AI2536"/>
      <c r="AJ2536"/>
      <c r="AK2536"/>
      <c r="AL2536"/>
      <c r="AM2536"/>
      <c r="AN2536"/>
      <c r="AO2536"/>
    </row>
    <row r="2537" spans="1:41" x14ac:dyDescent="0.2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AA2537"/>
      <c r="AB2537"/>
      <c r="AC2537"/>
      <c r="AD2537"/>
      <c r="AE2537"/>
      <c r="AF2537"/>
      <c r="AG2537"/>
      <c r="AH2537"/>
      <c r="AI2537"/>
      <c r="AJ2537"/>
      <c r="AK2537"/>
      <c r="AL2537"/>
      <c r="AM2537"/>
      <c r="AN2537"/>
      <c r="AO2537"/>
    </row>
    <row r="2538" spans="1:41" x14ac:dyDescent="0.2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AA2538"/>
      <c r="AB2538"/>
      <c r="AC2538"/>
      <c r="AD2538"/>
      <c r="AE2538"/>
      <c r="AF2538"/>
      <c r="AG2538"/>
      <c r="AH2538"/>
      <c r="AI2538"/>
      <c r="AJ2538"/>
      <c r="AK2538"/>
      <c r="AL2538"/>
      <c r="AM2538"/>
      <c r="AN2538"/>
      <c r="AO2538"/>
    </row>
    <row r="2539" spans="1:41" x14ac:dyDescent="0.2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AA2539"/>
      <c r="AB2539"/>
      <c r="AC2539"/>
      <c r="AD2539"/>
      <c r="AE2539"/>
      <c r="AF2539"/>
      <c r="AG2539"/>
      <c r="AH2539"/>
      <c r="AI2539"/>
      <c r="AJ2539"/>
      <c r="AK2539"/>
      <c r="AL2539"/>
      <c r="AM2539"/>
      <c r="AN2539"/>
      <c r="AO2539"/>
    </row>
    <row r="2540" spans="1:41" x14ac:dyDescent="0.2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AA2540"/>
      <c r="AB2540"/>
      <c r="AC2540"/>
      <c r="AD2540"/>
      <c r="AE2540"/>
      <c r="AF2540"/>
      <c r="AG2540"/>
      <c r="AH2540"/>
      <c r="AI2540"/>
      <c r="AJ2540"/>
      <c r="AK2540"/>
      <c r="AL2540"/>
      <c r="AM2540"/>
      <c r="AN2540"/>
      <c r="AO2540"/>
    </row>
    <row r="2541" spans="1:41" x14ac:dyDescent="0.2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AA2541"/>
      <c r="AB2541"/>
      <c r="AC2541"/>
      <c r="AD2541"/>
      <c r="AE2541"/>
      <c r="AF2541"/>
      <c r="AG2541"/>
      <c r="AH2541"/>
      <c r="AI2541"/>
      <c r="AJ2541"/>
      <c r="AK2541"/>
      <c r="AL2541"/>
      <c r="AM2541"/>
      <c r="AN2541"/>
      <c r="AO2541"/>
    </row>
    <row r="2542" spans="1:41" x14ac:dyDescent="0.2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AA2542"/>
      <c r="AB2542"/>
      <c r="AC2542"/>
      <c r="AD2542"/>
      <c r="AE2542"/>
      <c r="AF2542"/>
      <c r="AG2542"/>
      <c r="AH2542"/>
      <c r="AI2542"/>
      <c r="AJ2542"/>
      <c r="AK2542"/>
      <c r="AL2542"/>
      <c r="AM2542"/>
      <c r="AN2542"/>
      <c r="AO2542"/>
    </row>
    <row r="2543" spans="1:41" x14ac:dyDescent="0.2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AA2543"/>
      <c r="AB2543"/>
      <c r="AC2543"/>
      <c r="AD2543"/>
      <c r="AE2543"/>
      <c r="AF2543"/>
      <c r="AG2543"/>
      <c r="AH2543"/>
      <c r="AI2543"/>
      <c r="AJ2543"/>
      <c r="AK2543"/>
      <c r="AL2543"/>
      <c r="AM2543"/>
      <c r="AN2543"/>
      <c r="AO2543"/>
    </row>
    <row r="2544" spans="1:41" x14ac:dyDescent="0.2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AA2544"/>
      <c r="AB2544"/>
      <c r="AC2544"/>
      <c r="AD2544"/>
      <c r="AE2544"/>
      <c r="AF2544"/>
      <c r="AG2544"/>
      <c r="AH2544"/>
      <c r="AI2544"/>
      <c r="AJ2544"/>
      <c r="AK2544"/>
      <c r="AL2544"/>
      <c r="AM2544"/>
      <c r="AN2544"/>
      <c r="AO2544"/>
    </row>
    <row r="2545" spans="1:41" x14ac:dyDescent="0.2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AA2545"/>
      <c r="AB2545"/>
      <c r="AC2545"/>
      <c r="AD2545"/>
      <c r="AE2545"/>
      <c r="AF2545"/>
      <c r="AG2545"/>
      <c r="AH2545"/>
      <c r="AI2545"/>
      <c r="AJ2545"/>
      <c r="AK2545"/>
      <c r="AL2545"/>
      <c r="AM2545"/>
      <c r="AN2545"/>
      <c r="AO2545"/>
    </row>
    <row r="2546" spans="1:41" x14ac:dyDescent="0.2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AA2546"/>
      <c r="AB2546"/>
      <c r="AC2546"/>
      <c r="AD2546"/>
      <c r="AE2546"/>
      <c r="AF2546"/>
      <c r="AG2546"/>
      <c r="AH2546"/>
      <c r="AI2546"/>
      <c r="AJ2546"/>
      <c r="AK2546"/>
      <c r="AL2546"/>
      <c r="AM2546"/>
      <c r="AN2546"/>
      <c r="AO2546"/>
    </row>
    <row r="2547" spans="1:41" x14ac:dyDescent="0.2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AA2547"/>
      <c r="AB2547"/>
      <c r="AC2547"/>
      <c r="AD2547"/>
      <c r="AE2547"/>
      <c r="AF2547"/>
      <c r="AG2547"/>
      <c r="AH2547"/>
      <c r="AI2547"/>
      <c r="AJ2547"/>
      <c r="AK2547"/>
      <c r="AL2547"/>
      <c r="AM2547"/>
      <c r="AN2547"/>
      <c r="AO2547"/>
    </row>
    <row r="2548" spans="1:41" x14ac:dyDescent="0.2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AA2548"/>
      <c r="AB2548"/>
      <c r="AC2548"/>
      <c r="AD2548"/>
      <c r="AE2548"/>
      <c r="AF2548"/>
      <c r="AG2548"/>
      <c r="AH2548"/>
      <c r="AI2548"/>
      <c r="AJ2548"/>
      <c r="AK2548"/>
      <c r="AL2548"/>
      <c r="AM2548"/>
      <c r="AN2548"/>
      <c r="AO2548"/>
    </row>
    <row r="2549" spans="1:41" x14ac:dyDescent="0.2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AA2549"/>
      <c r="AB2549"/>
      <c r="AC2549"/>
      <c r="AD2549"/>
      <c r="AE2549"/>
      <c r="AF2549"/>
      <c r="AG2549"/>
      <c r="AH2549"/>
      <c r="AI2549"/>
      <c r="AJ2549"/>
      <c r="AK2549"/>
      <c r="AL2549"/>
      <c r="AM2549"/>
      <c r="AN2549"/>
      <c r="AO2549"/>
    </row>
    <row r="2550" spans="1:41" x14ac:dyDescent="0.2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AA2550"/>
      <c r="AB2550"/>
      <c r="AC2550"/>
      <c r="AD2550"/>
      <c r="AE2550"/>
      <c r="AF2550"/>
      <c r="AG2550"/>
      <c r="AH2550"/>
      <c r="AI2550"/>
      <c r="AJ2550"/>
      <c r="AK2550"/>
      <c r="AL2550"/>
      <c r="AM2550"/>
      <c r="AN2550"/>
      <c r="AO2550"/>
    </row>
    <row r="2551" spans="1:41" x14ac:dyDescent="0.2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AA2551"/>
      <c r="AB2551"/>
      <c r="AC2551"/>
      <c r="AD2551"/>
      <c r="AE2551"/>
      <c r="AF2551"/>
      <c r="AG2551"/>
      <c r="AH2551"/>
      <c r="AI2551"/>
      <c r="AJ2551"/>
      <c r="AK2551"/>
      <c r="AL2551"/>
      <c r="AM2551"/>
      <c r="AN2551"/>
      <c r="AO2551"/>
    </row>
    <row r="2552" spans="1:41" x14ac:dyDescent="0.2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AA2552"/>
      <c r="AB2552"/>
      <c r="AC2552"/>
      <c r="AD2552"/>
      <c r="AE2552"/>
      <c r="AF2552"/>
      <c r="AG2552"/>
      <c r="AH2552"/>
      <c r="AI2552"/>
      <c r="AJ2552"/>
      <c r="AK2552"/>
      <c r="AL2552"/>
      <c r="AM2552"/>
      <c r="AN2552"/>
      <c r="AO2552"/>
    </row>
    <row r="2553" spans="1:41" x14ac:dyDescent="0.2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AA2553"/>
      <c r="AB2553"/>
      <c r="AC2553"/>
      <c r="AD2553"/>
      <c r="AE2553"/>
      <c r="AF2553"/>
      <c r="AG2553"/>
      <c r="AH2553"/>
      <c r="AI2553"/>
      <c r="AJ2553"/>
      <c r="AK2553"/>
      <c r="AL2553"/>
      <c r="AM2553"/>
      <c r="AN2553"/>
      <c r="AO2553"/>
    </row>
    <row r="2554" spans="1:41" x14ac:dyDescent="0.2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AA2554"/>
      <c r="AB2554"/>
      <c r="AC2554"/>
      <c r="AD2554"/>
      <c r="AE2554"/>
      <c r="AF2554"/>
      <c r="AG2554"/>
      <c r="AH2554"/>
      <c r="AI2554"/>
      <c r="AJ2554"/>
      <c r="AK2554"/>
      <c r="AL2554"/>
      <c r="AM2554"/>
      <c r="AN2554"/>
      <c r="AO2554"/>
    </row>
    <row r="2555" spans="1:41" x14ac:dyDescent="0.2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AA2555"/>
      <c r="AB2555"/>
      <c r="AC2555"/>
      <c r="AD2555"/>
      <c r="AE2555"/>
      <c r="AF2555"/>
      <c r="AG2555"/>
      <c r="AH2555"/>
      <c r="AI2555"/>
      <c r="AJ2555"/>
      <c r="AK2555"/>
      <c r="AL2555"/>
      <c r="AM2555"/>
      <c r="AN2555"/>
      <c r="AO2555"/>
    </row>
    <row r="2556" spans="1:41" x14ac:dyDescent="0.2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AA2556"/>
      <c r="AB2556"/>
      <c r="AC2556"/>
      <c r="AD2556"/>
      <c r="AE2556"/>
      <c r="AF2556"/>
      <c r="AG2556"/>
      <c r="AH2556"/>
      <c r="AI2556"/>
      <c r="AJ2556"/>
      <c r="AK2556"/>
      <c r="AL2556"/>
      <c r="AM2556"/>
      <c r="AN2556"/>
      <c r="AO2556"/>
    </row>
    <row r="2557" spans="1:41" x14ac:dyDescent="0.2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AA2557"/>
      <c r="AB2557"/>
      <c r="AC2557"/>
      <c r="AD2557"/>
      <c r="AE2557"/>
      <c r="AF2557"/>
      <c r="AG2557"/>
      <c r="AH2557"/>
      <c r="AI2557"/>
      <c r="AJ2557"/>
      <c r="AK2557"/>
      <c r="AL2557"/>
      <c r="AM2557"/>
      <c r="AN2557"/>
      <c r="AO2557"/>
    </row>
    <row r="2558" spans="1:41" x14ac:dyDescent="0.2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AA2558"/>
      <c r="AB2558"/>
      <c r="AC2558"/>
      <c r="AD2558"/>
      <c r="AE2558"/>
      <c r="AF2558"/>
      <c r="AG2558"/>
      <c r="AH2558"/>
      <c r="AI2558"/>
      <c r="AJ2558"/>
      <c r="AK2558"/>
      <c r="AL2558"/>
      <c r="AM2558"/>
      <c r="AN2558"/>
      <c r="AO2558"/>
    </row>
    <row r="2559" spans="1:41" x14ac:dyDescent="0.2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AA2559"/>
      <c r="AB2559"/>
      <c r="AC2559"/>
      <c r="AD2559"/>
      <c r="AE2559"/>
      <c r="AF2559"/>
      <c r="AG2559"/>
      <c r="AH2559"/>
      <c r="AI2559"/>
      <c r="AJ2559"/>
      <c r="AK2559"/>
      <c r="AL2559"/>
      <c r="AM2559"/>
      <c r="AN2559"/>
      <c r="AO2559"/>
    </row>
    <row r="2560" spans="1:41" x14ac:dyDescent="0.2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AA2560"/>
      <c r="AB2560"/>
      <c r="AC2560"/>
      <c r="AD2560"/>
      <c r="AE2560"/>
      <c r="AF2560"/>
      <c r="AG2560"/>
      <c r="AH2560"/>
      <c r="AI2560"/>
      <c r="AJ2560"/>
      <c r="AK2560"/>
      <c r="AL2560"/>
      <c r="AM2560"/>
      <c r="AN2560"/>
      <c r="AO2560"/>
    </row>
    <row r="2561" spans="1:41" x14ac:dyDescent="0.2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AA2561"/>
      <c r="AB2561"/>
      <c r="AC2561"/>
      <c r="AD2561"/>
      <c r="AE2561"/>
      <c r="AF2561"/>
      <c r="AG2561"/>
      <c r="AH2561"/>
      <c r="AI2561"/>
      <c r="AJ2561"/>
      <c r="AK2561"/>
      <c r="AL2561"/>
      <c r="AM2561"/>
      <c r="AN2561"/>
      <c r="AO2561"/>
    </row>
    <row r="2562" spans="1:41" x14ac:dyDescent="0.2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AA2562"/>
      <c r="AB2562"/>
      <c r="AC2562"/>
      <c r="AD2562"/>
      <c r="AE2562"/>
      <c r="AF2562"/>
      <c r="AG2562"/>
      <c r="AH2562"/>
      <c r="AI2562"/>
      <c r="AJ2562"/>
      <c r="AK2562"/>
      <c r="AL2562"/>
      <c r="AM2562"/>
      <c r="AN2562"/>
      <c r="AO2562"/>
    </row>
    <row r="2563" spans="1:41" x14ac:dyDescent="0.2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AA2563"/>
      <c r="AB2563"/>
      <c r="AC2563"/>
      <c r="AD2563"/>
      <c r="AE2563"/>
      <c r="AF2563"/>
      <c r="AG2563"/>
      <c r="AH2563"/>
      <c r="AI2563"/>
      <c r="AJ2563"/>
      <c r="AK2563"/>
      <c r="AL2563"/>
      <c r="AM2563"/>
      <c r="AN2563"/>
      <c r="AO2563"/>
    </row>
    <row r="2564" spans="1:41" x14ac:dyDescent="0.2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AA2564"/>
      <c r="AB2564"/>
      <c r="AC2564"/>
      <c r="AD2564"/>
      <c r="AE2564"/>
      <c r="AF2564"/>
      <c r="AG2564"/>
      <c r="AH2564"/>
      <c r="AI2564"/>
      <c r="AJ2564"/>
      <c r="AK2564"/>
      <c r="AL2564"/>
      <c r="AM2564"/>
      <c r="AN2564"/>
      <c r="AO2564"/>
    </row>
    <row r="2565" spans="1:41" x14ac:dyDescent="0.2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AA2565"/>
      <c r="AB2565"/>
      <c r="AC2565"/>
      <c r="AD2565"/>
      <c r="AE2565"/>
      <c r="AF2565"/>
      <c r="AG2565"/>
      <c r="AH2565"/>
      <c r="AI2565"/>
      <c r="AJ2565"/>
      <c r="AK2565"/>
      <c r="AL2565"/>
      <c r="AM2565"/>
      <c r="AN2565"/>
      <c r="AO2565"/>
    </row>
    <row r="2566" spans="1:41" x14ac:dyDescent="0.2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AA2566"/>
      <c r="AB2566"/>
      <c r="AC2566"/>
      <c r="AD2566"/>
      <c r="AE2566"/>
      <c r="AF2566"/>
      <c r="AG2566"/>
      <c r="AH2566"/>
      <c r="AI2566"/>
      <c r="AJ2566"/>
      <c r="AK2566"/>
      <c r="AL2566"/>
      <c r="AM2566"/>
      <c r="AN2566"/>
      <c r="AO2566"/>
    </row>
    <row r="2567" spans="1:41" x14ac:dyDescent="0.2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AA2567"/>
      <c r="AB2567"/>
      <c r="AC2567"/>
      <c r="AD2567"/>
      <c r="AE2567"/>
      <c r="AF2567"/>
      <c r="AG2567"/>
      <c r="AH2567"/>
      <c r="AI2567"/>
      <c r="AJ2567"/>
      <c r="AK2567"/>
      <c r="AL2567"/>
      <c r="AM2567"/>
      <c r="AN2567"/>
      <c r="AO2567"/>
    </row>
    <row r="2568" spans="1:41" x14ac:dyDescent="0.2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AA2568"/>
      <c r="AB2568"/>
      <c r="AC2568"/>
      <c r="AD2568"/>
      <c r="AE2568"/>
      <c r="AF2568"/>
      <c r="AG2568"/>
      <c r="AH2568"/>
      <c r="AI2568"/>
      <c r="AJ2568"/>
      <c r="AK2568"/>
      <c r="AL2568"/>
      <c r="AM2568"/>
      <c r="AN2568"/>
      <c r="AO2568"/>
    </row>
    <row r="2569" spans="1:41" x14ac:dyDescent="0.2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AA2569"/>
      <c r="AB2569"/>
      <c r="AC2569"/>
      <c r="AD2569"/>
      <c r="AE2569"/>
      <c r="AF2569"/>
      <c r="AG2569"/>
      <c r="AH2569"/>
      <c r="AI2569"/>
      <c r="AJ2569"/>
      <c r="AK2569"/>
      <c r="AL2569"/>
      <c r="AM2569"/>
      <c r="AN2569"/>
      <c r="AO2569"/>
    </row>
    <row r="2570" spans="1:41" x14ac:dyDescent="0.2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AA2570"/>
      <c r="AB2570"/>
      <c r="AC2570"/>
      <c r="AD2570"/>
      <c r="AE2570"/>
      <c r="AF2570"/>
      <c r="AG2570"/>
      <c r="AH2570"/>
      <c r="AI2570"/>
      <c r="AJ2570"/>
      <c r="AK2570"/>
      <c r="AL2570"/>
      <c r="AM2570"/>
      <c r="AN2570"/>
      <c r="AO2570"/>
    </row>
    <row r="2571" spans="1:41" x14ac:dyDescent="0.2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AA2571"/>
      <c r="AB2571"/>
      <c r="AC2571"/>
      <c r="AD2571"/>
      <c r="AE2571"/>
      <c r="AF2571"/>
      <c r="AG2571"/>
      <c r="AH2571"/>
      <c r="AI2571"/>
      <c r="AJ2571"/>
      <c r="AK2571"/>
      <c r="AL2571"/>
      <c r="AM2571"/>
      <c r="AN2571"/>
      <c r="AO2571"/>
    </row>
    <row r="2572" spans="1:41" x14ac:dyDescent="0.2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AA2572"/>
      <c r="AB2572"/>
      <c r="AC2572"/>
      <c r="AD2572"/>
      <c r="AE2572"/>
      <c r="AF2572"/>
      <c r="AG2572"/>
      <c r="AH2572"/>
      <c r="AI2572"/>
      <c r="AJ2572"/>
      <c r="AK2572"/>
      <c r="AL2572"/>
      <c r="AM2572"/>
      <c r="AN2572"/>
      <c r="AO2572"/>
    </row>
    <row r="2573" spans="1:41" x14ac:dyDescent="0.2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AA2573"/>
      <c r="AB2573"/>
      <c r="AC2573"/>
      <c r="AD2573"/>
      <c r="AE2573"/>
      <c r="AF2573"/>
      <c r="AG2573"/>
      <c r="AH2573"/>
      <c r="AI2573"/>
      <c r="AJ2573"/>
      <c r="AK2573"/>
      <c r="AL2573"/>
      <c r="AM2573"/>
      <c r="AN2573"/>
      <c r="AO2573"/>
    </row>
    <row r="2574" spans="1:41" x14ac:dyDescent="0.2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AA2574"/>
      <c r="AB2574"/>
      <c r="AC2574"/>
      <c r="AD2574"/>
      <c r="AE2574"/>
      <c r="AF2574"/>
      <c r="AG2574"/>
      <c r="AH2574"/>
      <c r="AI2574"/>
      <c r="AJ2574"/>
      <c r="AK2574"/>
      <c r="AL2574"/>
      <c r="AM2574"/>
      <c r="AN2574"/>
      <c r="AO2574"/>
    </row>
    <row r="2575" spans="1:41" x14ac:dyDescent="0.2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AA2575"/>
      <c r="AB2575"/>
      <c r="AC2575"/>
      <c r="AD2575"/>
      <c r="AE2575"/>
      <c r="AF2575"/>
      <c r="AG2575"/>
      <c r="AH2575"/>
      <c r="AI2575"/>
      <c r="AJ2575"/>
      <c r="AK2575"/>
      <c r="AL2575"/>
      <c r="AM2575"/>
      <c r="AN2575"/>
      <c r="AO2575"/>
    </row>
    <row r="2576" spans="1:41" x14ac:dyDescent="0.2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AA2576"/>
      <c r="AB2576"/>
      <c r="AC2576"/>
      <c r="AD2576"/>
      <c r="AE2576"/>
      <c r="AF2576"/>
      <c r="AG2576"/>
      <c r="AH2576"/>
      <c r="AI2576"/>
      <c r="AJ2576"/>
      <c r="AK2576"/>
      <c r="AL2576"/>
      <c r="AM2576"/>
      <c r="AN2576"/>
      <c r="AO2576"/>
    </row>
    <row r="2577" spans="1:41" x14ac:dyDescent="0.2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</row>
    <row r="2578" spans="1:41" x14ac:dyDescent="0.2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AA2578"/>
      <c r="AB2578"/>
      <c r="AC2578"/>
      <c r="AD2578"/>
      <c r="AE2578"/>
      <c r="AF2578"/>
      <c r="AG2578"/>
      <c r="AH2578"/>
      <c r="AI2578"/>
      <c r="AJ2578"/>
      <c r="AK2578"/>
      <c r="AL2578"/>
      <c r="AM2578"/>
      <c r="AN2578"/>
      <c r="AO2578"/>
    </row>
    <row r="2579" spans="1:41" x14ac:dyDescent="0.2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AA2579"/>
      <c r="AB2579"/>
      <c r="AC2579"/>
      <c r="AD2579"/>
      <c r="AE2579"/>
      <c r="AF2579"/>
      <c r="AG2579"/>
      <c r="AH2579"/>
      <c r="AI2579"/>
      <c r="AJ2579"/>
      <c r="AK2579"/>
      <c r="AL2579"/>
      <c r="AM2579"/>
      <c r="AN2579"/>
      <c r="AO2579"/>
    </row>
    <row r="2580" spans="1:41" x14ac:dyDescent="0.2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AA2580"/>
      <c r="AB2580"/>
      <c r="AC2580"/>
      <c r="AD2580"/>
      <c r="AE2580"/>
      <c r="AF2580"/>
      <c r="AG2580"/>
      <c r="AH2580"/>
      <c r="AI2580"/>
      <c r="AJ2580"/>
      <c r="AK2580"/>
      <c r="AL2580"/>
      <c r="AM2580"/>
      <c r="AN2580"/>
      <c r="AO2580"/>
    </row>
    <row r="2581" spans="1:41" x14ac:dyDescent="0.2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AA2581"/>
      <c r="AB2581"/>
      <c r="AC2581"/>
      <c r="AD2581"/>
      <c r="AE2581"/>
      <c r="AF2581"/>
      <c r="AG2581"/>
      <c r="AH2581"/>
      <c r="AI2581"/>
      <c r="AJ2581"/>
      <c r="AK2581"/>
      <c r="AL2581"/>
      <c r="AM2581"/>
      <c r="AN2581"/>
      <c r="AO2581"/>
    </row>
    <row r="2582" spans="1:41" x14ac:dyDescent="0.2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AA2582"/>
      <c r="AB2582"/>
      <c r="AC2582"/>
      <c r="AD2582"/>
      <c r="AE2582"/>
      <c r="AF2582"/>
      <c r="AG2582"/>
      <c r="AH2582"/>
      <c r="AI2582"/>
      <c r="AJ2582"/>
      <c r="AK2582"/>
      <c r="AL2582"/>
      <c r="AM2582"/>
      <c r="AN2582"/>
      <c r="AO2582"/>
    </row>
    <row r="2583" spans="1:41" x14ac:dyDescent="0.2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AA2583"/>
      <c r="AB2583"/>
      <c r="AC2583"/>
      <c r="AD2583"/>
      <c r="AE2583"/>
      <c r="AF2583"/>
      <c r="AG2583"/>
      <c r="AH2583"/>
      <c r="AI2583"/>
      <c r="AJ2583"/>
      <c r="AK2583"/>
      <c r="AL2583"/>
      <c r="AM2583"/>
      <c r="AN2583"/>
      <c r="AO2583"/>
    </row>
    <row r="2584" spans="1:41" x14ac:dyDescent="0.2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AA2584"/>
      <c r="AB2584"/>
      <c r="AC2584"/>
      <c r="AD2584"/>
      <c r="AE2584"/>
      <c r="AF2584"/>
      <c r="AG2584"/>
      <c r="AH2584"/>
      <c r="AI2584"/>
      <c r="AJ2584"/>
      <c r="AK2584"/>
      <c r="AL2584"/>
      <c r="AM2584"/>
      <c r="AN2584"/>
      <c r="AO2584"/>
    </row>
    <row r="2585" spans="1:41" x14ac:dyDescent="0.2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AA2585"/>
      <c r="AB2585"/>
      <c r="AC2585"/>
      <c r="AD2585"/>
      <c r="AE2585"/>
      <c r="AF2585"/>
      <c r="AG2585"/>
      <c r="AH2585"/>
      <c r="AI2585"/>
      <c r="AJ2585"/>
      <c r="AK2585"/>
      <c r="AL2585"/>
      <c r="AM2585"/>
      <c r="AN2585"/>
      <c r="AO2585"/>
    </row>
    <row r="2586" spans="1:41" x14ac:dyDescent="0.2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AA2586"/>
      <c r="AB2586"/>
      <c r="AC2586"/>
      <c r="AD2586"/>
      <c r="AE2586"/>
      <c r="AF2586"/>
      <c r="AG2586"/>
      <c r="AH2586"/>
      <c r="AI2586"/>
      <c r="AJ2586"/>
      <c r="AK2586"/>
      <c r="AL2586"/>
      <c r="AM2586"/>
      <c r="AN2586"/>
      <c r="AO2586"/>
    </row>
    <row r="2587" spans="1:41" x14ac:dyDescent="0.2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AA2587"/>
      <c r="AB2587"/>
      <c r="AC2587"/>
      <c r="AD2587"/>
      <c r="AE2587"/>
      <c r="AF2587"/>
      <c r="AG2587"/>
      <c r="AH2587"/>
      <c r="AI2587"/>
      <c r="AJ2587"/>
      <c r="AK2587"/>
      <c r="AL2587"/>
      <c r="AM2587"/>
      <c r="AN2587"/>
      <c r="AO2587"/>
    </row>
    <row r="2588" spans="1:41" x14ac:dyDescent="0.2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AA2588"/>
      <c r="AB2588"/>
      <c r="AC2588"/>
      <c r="AD2588"/>
      <c r="AE2588"/>
      <c r="AF2588"/>
      <c r="AG2588"/>
      <c r="AH2588"/>
      <c r="AI2588"/>
      <c r="AJ2588"/>
      <c r="AK2588"/>
      <c r="AL2588"/>
      <c r="AM2588"/>
      <c r="AN2588"/>
      <c r="AO2588"/>
    </row>
    <row r="2589" spans="1:41" x14ac:dyDescent="0.2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AA2589"/>
      <c r="AB2589"/>
      <c r="AC2589"/>
      <c r="AD2589"/>
      <c r="AE2589"/>
      <c r="AF2589"/>
      <c r="AG2589"/>
      <c r="AH2589"/>
      <c r="AI2589"/>
      <c r="AJ2589"/>
      <c r="AK2589"/>
      <c r="AL2589"/>
      <c r="AM2589"/>
      <c r="AN2589"/>
      <c r="AO2589"/>
    </row>
    <row r="2590" spans="1:41" x14ac:dyDescent="0.2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AA2590"/>
      <c r="AB2590"/>
      <c r="AC2590"/>
      <c r="AD2590"/>
      <c r="AE2590"/>
      <c r="AF2590"/>
      <c r="AG2590"/>
      <c r="AH2590"/>
      <c r="AI2590"/>
      <c r="AJ2590"/>
      <c r="AK2590"/>
      <c r="AL2590"/>
      <c r="AM2590"/>
      <c r="AN2590"/>
      <c r="AO2590"/>
    </row>
    <row r="2591" spans="1:41" x14ac:dyDescent="0.2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AA2591"/>
      <c r="AB2591"/>
      <c r="AC2591"/>
      <c r="AD2591"/>
      <c r="AE2591"/>
      <c r="AF2591"/>
      <c r="AG2591"/>
      <c r="AH2591"/>
      <c r="AI2591"/>
      <c r="AJ2591"/>
      <c r="AK2591"/>
      <c r="AL2591"/>
      <c r="AM2591"/>
      <c r="AN2591"/>
      <c r="AO2591"/>
    </row>
    <row r="2592" spans="1:41" x14ac:dyDescent="0.2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AA2592"/>
      <c r="AB2592"/>
      <c r="AC2592"/>
      <c r="AD2592"/>
      <c r="AE2592"/>
      <c r="AF2592"/>
      <c r="AG2592"/>
      <c r="AH2592"/>
      <c r="AI2592"/>
      <c r="AJ2592"/>
      <c r="AK2592"/>
      <c r="AL2592"/>
      <c r="AM2592"/>
      <c r="AN2592"/>
      <c r="AO2592"/>
    </row>
    <row r="2593" spans="1:41" x14ac:dyDescent="0.2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AA2593"/>
      <c r="AB2593"/>
      <c r="AC2593"/>
      <c r="AD2593"/>
      <c r="AE2593"/>
      <c r="AF2593"/>
      <c r="AG2593"/>
      <c r="AH2593"/>
      <c r="AI2593"/>
      <c r="AJ2593"/>
      <c r="AK2593"/>
      <c r="AL2593"/>
      <c r="AM2593"/>
      <c r="AN2593"/>
      <c r="AO2593"/>
    </row>
    <row r="2594" spans="1:41" x14ac:dyDescent="0.2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AA2594"/>
      <c r="AB2594"/>
      <c r="AC2594"/>
      <c r="AD2594"/>
      <c r="AE2594"/>
      <c r="AF2594"/>
      <c r="AG2594"/>
      <c r="AH2594"/>
      <c r="AI2594"/>
      <c r="AJ2594"/>
      <c r="AK2594"/>
      <c r="AL2594"/>
      <c r="AM2594"/>
      <c r="AN2594"/>
      <c r="AO2594"/>
    </row>
    <row r="2595" spans="1:41" x14ac:dyDescent="0.2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AA2595"/>
      <c r="AB2595"/>
      <c r="AC2595"/>
      <c r="AD2595"/>
      <c r="AE2595"/>
      <c r="AF2595"/>
      <c r="AG2595"/>
      <c r="AH2595"/>
      <c r="AI2595"/>
      <c r="AJ2595"/>
      <c r="AK2595"/>
      <c r="AL2595"/>
      <c r="AM2595"/>
      <c r="AN2595"/>
      <c r="AO2595"/>
    </row>
    <row r="2596" spans="1:41" x14ac:dyDescent="0.2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AA2596"/>
      <c r="AB2596"/>
      <c r="AC2596"/>
      <c r="AD2596"/>
      <c r="AE2596"/>
      <c r="AF2596"/>
      <c r="AG2596"/>
      <c r="AH2596"/>
      <c r="AI2596"/>
      <c r="AJ2596"/>
      <c r="AK2596"/>
      <c r="AL2596"/>
      <c r="AM2596"/>
      <c r="AN2596"/>
      <c r="AO2596"/>
    </row>
    <row r="2597" spans="1:41" x14ac:dyDescent="0.2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AA2597"/>
      <c r="AB2597"/>
      <c r="AC2597"/>
      <c r="AD2597"/>
      <c r="AE2597"/>
      <c r="AF2597"/>
      <c r="AG2597"/>
      <c r="AH2597"/>
      <c r="AI2597"/>
      <c r="AJ2597"/>
      <c r="AK2597"/>
      <c r="AL2597"/>
      <c r="AM2597"/>
      <c r="AN2597"/>
      <c r="AO2597"/>
    </row>
    <row r="2598" spans="1:41" x14ac:dyDescent="0.2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AA2598"/>
      <c r="AB2598"/>
      <c r="AC2598"/>
      <c r="AD2598"/>
      <c r="AE2598"/>
      <c r="AF2598"/>
      <c r="AG2598"/>
      <c r="AH2598"/>
      <c r="AI2598"/>
      <c r="AJ2598"/>
      <c r="AK2598"/>
      <c r="AL2598"/>
      <c r="AM2598"/>
      <c r="AN2598"/>
      <c r="AO2598"/>
    </row>
    <row r="2599" spans="1:41" x14ac:dyDescent="0.2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AA2599"/>
      <c r="AB2599"/>
      <c r="AC2599"/>
      <c r="AD2599"/>
      <c r="AE2599"/>
      <c r="AF2599"/>
      <c r="AG2599"/>
      <c r="AH2599"/>
      <c r="AI2599"/>
      <c r="AJ2599"/>
      <c r="AK2599"/>
      <c r="AL2599"/>
      <c r="AM2599"/>
      <c r="AN2599"/>
      <c r="AO2599"/>
    </row>
    <row r="2600" spans="1:41" x14ac:dyDescent="0.2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AA2600"/>
      <c r="AB2600"/>
      <c r="AC2600"/>
      <c r="AD2600"/>
      <c r="AE2600"/>
      <c r="AF2600"/>
      <c r="AG2600"/>
      <c r="AH2600"/>
      <c r="AI2600"/>
      <c r="AJ2600"/>
      <c r="AK2600"/>
      <c r="AL2600"/>
      <c r="AM2600"/>
      <c r="AN2600"/>
      <c r="AO2600"/>
    </row>
    <row r="2601" spans="1:41" x14ac:dyDescent="0.2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AA2601"/>
      <c r="AB2601"/>
      <c r="AC2601"/>
      <c r="AD2601"/>
      <c r="AE2601"/>
      <c r="AF2601"/>
      <c r="AG2601"/>
      <c r="AH2601"/>
      <c r="AI2601"/>
      <c r="AJ2601"/>
      <c r="AK2601"/>
      <c r="AL2601"/>
      <c r="AM2601"/>
      <c r="AN2601"/>
      <c r="AO2601"/>
    </row>
    <row r="2602" spans="1:41" x14ac:dyDescent="0.2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AA2602"/>
      <c r="AB2602"/>
      <c r="AC2602"/>
      <c r="AD2602"/>
      <c r="AE2602"/>
      <c r="AF2602"/>
      <c r="AG2602"/>
      <c r="AH2602"/>
      <c r="AI2602"/>
      <c r="AJ2602"/>
      <c r="AK2602"/>
      <c r="AL2602"/>
      <c r="AM2602"/>
      <c r="AN2602"/>
      <c r="AO2602"/>
    </row>
    <row r="2603" spans="1:41" x14ac:dyDescent="0.2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AA2603"/>
      <c r="AB2603"/>
      <c r="AC2603"/>
      <c r="AD2603"/>
      <c r="AE2603"/>
      <c r="AF2603"/>
      <c r="AG2603"/>
      <c r="AH2603"/>
      <c r="AI2603"/>
      <c r="AJ2603"/>
      <c r="AK2603"/>
      <c r="AL2603"/>
      <c r="AM2603"/>
      <c r="AN2603"/>
      <c r="AO2603"/>
    </row>
    <row r="2604" spans="1:41" x14ac:dyDescent="0.2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AA2604"/>
      <c r="AB2604"/>
      <c r="AC2604"/>
      <c r="AD2604"/>
      <c r="AE2604"/>
      <c r="AF2604"/>
      <c r="AG2604"/>
      <c r="AH2604"/>
      <c r="AI2604"/>
      <c r="AJ2604"/>
      <c r="AK2604"/>
      <c r="AL2604"/>
      <c r="AM2604"/>
      <c r="AN2604"/>
      <c r="AO2604"/>
    </row>
    <row r="2605" spans="1:41" x14ac:dyDescent="0.2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AA2605"/>
      <c r="AB2605"/>
      <c r="AC2605"/>
      <c r="AD2605"/>
      <c r="AE2605"/>
      <c r="AF2605"/>
      <c r="AG2605"/>
      <c r="AH2605"/>
      <c r="AI2605"/>
      <c r="AJ2605"/>
      <c r="AK2605"/>
      <c r="AL2605"/>
      <c r="AM2605"/>
      <c r="AN2605"/>
      <c r="AO2605"/>
    </row>
    <row r="2606" spans="1:41" x14ac:dyDescent="0.2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AA2606"/>
      <c r="AB2606"/>
      <c r="AC2606"/>
      <c r="AD2606"/>
      <c r="AE2606"/>
      <c r="AF2606"/>
      <c r="AG2606"/>
      <c r="AH2606"/>
      <c r="AI2606"/>
      <c r="AJ2606"/>
      <c r="AK2606"/>
      <c r="AL2606"/>
      <c r="AM2606"/>
      <c r="AN2606"/>
      <c r="AO2606"/>
    </row>
    <row r="2607" spans="1:41" x14ac:dyDescent="0.2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AA2607"/>
      <c r="AB2607"/>
      <c r="AC2607"/>
      <c r="AD2607"/>
      <c r="AE2607"/>
      <c r="AF2607"/>
      <c r="AG2607"/>
      <c r="AH2607"/>
      <c r="AI2607"/>
      <c r="AJ2607"/>
      <c r="AK2607"/>
      <c r="AL2607"/>
      <c r="AM2607"/>
      <c r="AN2607"/>
      <c r="AO2607"/>
    </row>
    <row r="2608" spans="1:41" x14ac:dyDescent="0.2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AA2608"/>
      <c r="AB2608"/>
      <c r="AC2608"/>
      <c r="AD2608"/>
      <c r="AE2608"/>
      <c r="AF2608"/>
      <c r="AG2608"/>
      <c r="AH2608"/>
      <c r="AI2608"/>
      <c r="AJ2608"/>
      <c r="AK2608"/>
      <c r="AL2608"/>
      <c r="AM2608"/>
      <c r="AN2608"/>
      <c r="AO2608"/>
    </row>
    <row r="2609" spans="1:41" x14ac:dyDescent="0.2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AA2609"/>
      <c r="AB2609"/>
      <c r="AC2609"/>
      <c r="AD2609"/>
      <c r="AE2609"/>
      <c r="AF2609"/>
      <c r="AG2609"/>
      <c r="AH2609"/>
      <c r="AI2609"/>
      <c r="AJ2609"/>
      <c r="AK2609"/>
      <c r="AL2609"/>
      <c r="AM2609"/>
      <c r="AN2609"/>
      <c r="AO2609"/>
    </row>
    <row r="2610" spans="1:41" x14ac:dyDescent="0.2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AA2610"/>
      <c r="AB2610"/>
      <c r="AC2610"/>
      <c r="AD2610"/>
      <c r="AE2610"/>
      <c r="AF2610"/>
      <c r="AG2610"/>
      <c r="AH2610"/>
      <c r="AI2610"/>
      <c r="AJ2610"/>
      <c r="AK2610"/>
      <c r="AL2610"/>
      <c r="AM2610"/>
      <c r="AN2610"/>
      <c r="AO2610"/>
    </row>
    <row r="2611" spans="1:41" x14ac:dyDescent="0.2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AA2611"/>
      <c r="AB2611"/>
      <c r="AC2611"/>
      <c r="AD2611"/>
      <c r="AE2611"/>
      <c r="AF2611"/>
      <c r="AG2611"/>
      <c r="AH2611"/>
      <c r="AI2611"/>
      <c r="AJ2611"/>
      <c r="AK2611"/>
      <c r="AL2611"/>
      <c r="AM2611"/>
      <c r="AN2611"/>
      <c r="AO2611"/>
    </row>
    <row r="2612" spans="1:41" x14ac:dyDescent="0.2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AA2612"/>
      <c r="AB2612"/>
      <c r="AC2612"/>
      <c r="AD2612"/>
      <c r="AE2612"/>
      <c r="AF2612"/>
      <c r="AG2612"/>
      <c r="AH2612"/>
      <c r="AI2612"/>
      <c r="AJ2612"/>
      <c r="AK2612"/>
      <c r="AL2612"/>
      <c r="AM2612"/>
      <c r="AN2612"/>
      <c r="AO2612"/>
    </row>
    <row r="2613" spans="1:41" x14ac:dyDescent="0.2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AA2613"/>
      <c r="AB2613"/>
      <c r="AC2613"/>
      <c r="AD2613"/>
      <c r="AE2613"/>
      <c r="AF2613"/>
      <c r="AG2613"/>
      <c r="AH2613"/>
      <c r="AI2613"/>
      <c r="AJ2613"/>
      <c r="AK2613"/>
      <c r="AL2613"/>
      <c r="AM2613"/>
      <c r="AN2613"/>
      <c r="AO2613"/>
    </row>
    <row r="2614" spans="1:41" x14ac:dyDescent="0.2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AA2614"/>
      <c r="AB2614"/>
      <c r="AC2614"/>
      <c r="AD2614"/>
      <c r="AE2614"/>
      <c r="AF2614"/>
      <c r="AG2614"/>
      <c r="AH2614"/>
      <c r="AI2614"/>
      <c r="AJ2614"/>
      <c r="AK2614"/>
      <c r="AL2614"/>
      <c r="AM2614"/>
      <c r="AN2614"/>
      <c r="AO2614"/>
    </row>
    <row r="2615" spans="1:41" x14ac:dyDescent="0.2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AA2615"/>
      <c r="AB2615"/>
      <c r="AC2615"/>
      <c r="AD2615"/>
      <c r="AE2615"/>
      <c r="AF2615"/>
      <c r="AG2615"/>
      <c r="AH2615"/>
      <c r="AI2615"/>
      <c r="AJ2615"/>
      <c r="AK2615"/>
      <c r="AL2615"/>
      <c r="AM2615"/>
      <c r="AN2615"/>
      <c r="AO2615"/>
    </row>
    <row r="2616" spans="1:41" x14ac:dyDescent="0.2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AA2616"/>
      <c r="AB2616"/>
      <c r="AC2616"/>
      <c r="AD2616"/>
      <c r="AE2616"/>
      <c r="AF2616"/>
      <c r="AG2616"/>
      <c r="AH2616"/>
      <c r="AI2616"/>
      <c r="AJ2616"/>
      <c r="AK2616"/>
      <c r="AL2616"/>
      <c r="AM2616"/>
      <c r="AN2616"/>
      <c r="AO2616"/>
    </row>
    <row r="2617" spans="1:41" x14ac:dyDescent="0.2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AA2617"/>
      <c r="AB2617"/>
      <c r="AC2617"/>
      <c r="AD2617"/>
      <c r="AE2617"/>
      <c r="AF2617"/>
      <c r="AG2617"/>
      <c r="AH2617"/>
      <c r="AI2617"/>
      <c r="AJ2617"/>
      <c r="AK2617"/>
      <c r="AL2617"/>
      <c r="AM2617"/>
      <c r="AN2617"/>
      <c r="AO2617"/>
    </row>
    <row r="2618" spans="1:41" x14ac:dyDescent="0.2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AA2618"/>
      <c r="AB2618"/>
      <c r="AC2618"/>
      <c r="AD2618"/>
      <c r="AE2618"/>
      <c r="AF2618"/>
      <c r="AG2618"/>
      <c r="AH2618"/>
      <c r="AI2618"/>
      <c r="AJ2618"/>
      <c r="AK2618"/>
      <c r="AL2618"/>
      <c r="AM2618"/>
      <c r="AN2618"/>
      <c r="AO2618"/>
    </row>
    <row r="2619" spans="1:41" x14ac:dyDescent="0.2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AA2619"/>
      <c r="AB2619"/>
      <c r="AC2619"/>
      <c r="AD2619"/>
      <c r="AE2619"/>
      <c r="AF2619"/>
      <c r="AG2619"/>
      <c r="AH2619"/>
      <c r="AI2619"/>
      <c r="AJ2619"/>
      <c r="AK2619"/>
      <c r="AL2619"/>
      <c r="AM2619"/>
      <c r="AN2619"/>
      <c r="AO2619"/>
    </row>
    <row r="2620" spans="1:41" x14ac:dyDescent="0.2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AA2620"/>
      <c r="AB2620"/>
      <c r="AC2620"/>
      <c r="AD2620"/>
      <c r="AE2620"/>
      <c r="AF2620"/>
      <c r="AG2620"/>
      <c r="AH2620"/>
      <c r="AI2620"/>
      <c r="AJ2620"/>
      <c r="AK2620"/>
      <c r="AL2620"/>
      <c r="AM2620"/>
      <c r="AN2620"/>
      <c r="AO2620"/>
    </row>
    <row r="2621" spans="1:41" x14ac:dyDescent="0.2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AA2621"/>
      <c r="AB2621"/>
      <c r="AC2621"/>
      <c r="AD2621"/>
      <c r="AE2621"/>
      <c r="AF2621"/>
      <c r="AG2621"/>
      <c r="AH2621"/>
      <c r="AI2621"/>
      <c r="AJ2621"/>
      <c r="AK2621"/>
      <c r="AL2621"/>
      <c r="AM2621"/>
      <c r="AN2621"/>
      <c r="AO2621"/>
    </row>
    <row r="2622" spans="1:41" x14ac:dyDescent="0.2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AA2622"/>
      <c r="AB2622"/>
      <c r="AC2622"/>
      <c r="AD2622"/>
      <c r="AE2622"/>
      <c r="AF2622"/>
      <c r="AG2622"/>
      <c r="AH2622"/>
      <c r="AI2622"/>
      <c r="AJ2622"/>
      <c r="AK2622"/>
      <c r="AL2622"/>
      <c r="AM2622"/>
      <c r="AN2622"/>
      <c r="AO2622"/>
    </row>
    <row r="2623" spans="1:41" x14ac:dyDescent="0.2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AA2623"/>
      <c r="AB2623"/>
      <c r="AC2623"/>
      <c r="AD2623"/>
      <c r="AE2623"/>
      <c r="AF2623"/>
      <c r="AG2623"/>
      <c r="AH2623"/>
      <c r="AI2623"/>
      <c r="AJ2623"/>
      <c r="AK2623"/>
      <c r="AL2623"/>
      <c r="AM2623"/>
      <c r="AN2623"/>
      <c r="AO2623"/>
    </row>
    <row r="2624" spans="1:41" x14ac:dyDescent="0.2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AA2624"/>
      <c r="AB2624"/>
      <c r="AC2624"/>
      <c r="AD2624"/>
      <c r="AE2624"/>
      <c r="AF2624"/>
      <c r="AG2624"/>
      <c r="AH2624"/>
      <c r="AI2624"/>
      <c r="AJ2624"/>
      <c r="AK2624"/>
      <c r="AL2624"/>
      <c r="AM2624"/>
      <c r="AN2624"/>
      <c r="AO2624"/>
    </row>
    <row r="2625" spans="1:41" x14ac:dyDescent="0.2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AA2625"/>
      <c r="AB2625"/>
      <c r="AC2625"/>
      <c r="AD2625"/>
      <c r="AE2625"/>
      <c r="AF2625"/>
      <c r="AG2625"/>
      <c r="AH2625"/>
      <c r="AI2625"/>
      <c r="AJ2625"/>
      <c r="AK2625"/>
      <c r="AL2625"/>
      <c r="AM2625"/>
      <c r="AN2625"/>
      <c r="AO2625"/>
    </row>
    <row r="2626" spans="1:41" x14ac:dyDescent="0.2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AA2626"/>
      <c r="AB2626"/>
      <c r="AC2626"/>
      <c r="AD2626"/>
      <c r="AE2626"/>
      <c r="AF2626"/>
      <c r="AG2626"/>
      <c r="AH2626"/>
      <c r="AI2626"/>
      <c r="AJ2626"/>
      <c r="AK2626"/>
      <c r="AL2626"/>
      <c r="AM2626"/>
      <c r="AN2626"/>
      <c r="AO2626"/>
    </row>
    <row r="2627" spans="1:41" x14ac:dyDescent="0.2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AA2627"/>
      <c r="AB2627"/>
      <c r="AC2627"/>
      <c r="AD2627"/>
      <c r="AE2627"/>
      <c r="AF2627"/>
      <c r="AG2627"/>
      <c r="AH2627"/>
      <c r="AI2627"/>
      <c r="AJ2627"/>
      <c r="AK2627"/>
      <c r="AL2627"/>
      <c r="AM2627"/>
      <c r="AN2627"/>
      <c r="AO2627"/>
    </row>
    <row r="2628" spans="1:41" x14ac:dyDescent="0.2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AA2628"/>
      <c r="AB2628"/>
      <c r="AC2628"/>
      <c r="AD2628"/>
      <c r="AE2628"/>
      <c r="AF2628"/>
      <c r="AG2628"/>
      <c r="AH2628"/>
      <c r="AI2628"/>
      <c r="AJ2628"/>
      <c r="AK2628"/>
      <c r="AL2628"/>
      <c r="AM2628"/>
      <c r="AN2628"/>
      <c r="AO2628"/>
    </row>
    <row r="2629" spans="1:41" x14ac:dyDescent="0.2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</row>
    <row r="2630" spans="1:41" x14ac:dyDescent="0.2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AA2630"/>
      <c r="AB2630"/>
      <c r="AC2630"/>
      <c r="AD2630"/>
      <c r="AE2630"/>
      <c r="AF2630"/>
      <c r="AG2630"/>
      <c r="AH2630"/>
      <c r="AI2630"/>
      <c r="AJ2630"/>
      <c r="AK2630"/>
      <c r="AL2630"/>
      <c r="AM2630"/>
      <c r="AN2630"/>
      <c r="AO2630"/>
    </row>
    <row r="2631" spans="1:41" x14ac:dyDescent="0.2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AA2631"/>
      <c r="AB2631"/>
      <c r="AC2631"/>
      <c r="AD2631"/>
      <c r="AE2631"/>
      <c r="AF2631"/>
      <c r="AG2631"/>
      <c r="AH2631"/>
      <c r="AI2631"/>
      <c r="AJ2631"/>
      <c r="AK2631"/>
      <c r="AL2631"/>
      <c r="AM2631"/>
      <c r="AN2631"/>
      <c r="AO2631"/>
    </row>
    <row r="2632" spans="1:41" x14ac:dyDescent="0.2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AA2632"/>
      <c r="AB2632"/>
      <c r="AC2632"/>
      <c r="AD2632"/>
      <c r="AE2632"/>
      <c r="AF2632"/>
      <c r="AG2632"/>
      <c r="AH2632"/>
      <c r="AI2632"/>
      <c r="AJ2632"/>
      <c r="AK2632"/>
      <c r="AL2632"/>
      <c r="AM2632"/>
      <c r="AN2632"/>
      <c r="AO2632"/>
    </row>
    <row r="2633" spans="1:41" x14ac:dyDescent="0.2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AA2633"/>
      <c r="AB2633"/>
      <c r="AC2633"/>
      <c r="AD2633"/>
      <c r="AE2633"/>
      <c r="AF2633"/>
      <c r="AG2633"/>
      <c r="AH2633"/>
      <c r="AI2633"/>
      <c r="AJ2633"/>
      <c r="AK2633"/>
      <c r="AL2633"/>
      <c r="AM2633"/>
      <c r="AN2633"/>
      <c r="AO2633"/>
    </row>
    <row r="2634" spans="1:41" x14ac:dyDescent="0.2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AA2634"/>
      <c r="AB2634"/>
      <c r="AC2634"/>
      <c r="AD2634"/>
      <c r="AE2634"/>
      <c r="AF2634"/>
      <c r="AG2634"/>
      <c r="AH2634"/>
      <c r="AI2634"/>
      <c r="AJ2634"/>
      <c r="AK2634"/>
      <c r="AL2634"/>
      <c r="AM2634"/>
      <c r="AN2634"/>
      <c r="AO2634"/>
    </row>
    <row r="2635" spans="1:41" x14ac:dyDescent="0.2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AA2635"/>
      <c r="AB2635"/>
      <c r="AC2635"/>
      <c r="AD2635"/>
      <c r="AE2635"/>
      <c r="AF2635"/>
      <c r="AG2635"/>
      <c r="AH2635"/>
      <c r="AI2635"/>
      <c r="AJ2635"/>
      <c r="AK2635"/>
      <c r="AL2635"/>
      <c r="AM2635"/>
      <c r="AN2635"/>
      <c r="AO2635"/>
    </row>
    <row r="2636" spans="1:41" x14ac:dyDescent="0.2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AA2636"/>
      <c r="AB2636"/>
      <c r="AC2636"/>
      <c r="AD2636"/>
      <c r="AE2636"/>
      <c r="AF2636"/>
      <c r="AG2636"/>
      <c r="AH2636"/>
      <c r="AI2636"/>
      <c r="AJ2636"/>
      <c r="AK2636"/>
      <c r="AL2636"/>
      <c r="AM2636"/>
      <c r="AN2636"/>
      <c r="AO2636"/>
    </row>
    <row r="2637" spans="1:41" x14ac:dyDescent="0.2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AA2637"/>
      <c r="AB2637"/>
      <c r="AC2637"/>
      <c r="AD2637"/>
      <c r="AE2637"/>
      <c r="AF2637"/>
      <c r="AG2637"/>
      <c r="AH2637"/>
      <c r="AI2637"/>
      <c r="AJ2637"/>
      <c r="AK2637"/>
      <c r="AL2637"/>
      <c r="AM2637"/>
      <c r="AN2637"/>
      <c r="AO2637"/>
    </row>
    <row r="2638" spans="1:41" x14ac:dyDescent="0.2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AA2638"/>
      <c r="AB2638"/>
      <c r="AC2638"/>
      <c r="AD2638"/>
      <c r="AE2638"/>
      <c r="AF2638"/>
      <c r="AG2638"/>
      <c r="AH2638"/>
      <c r="AI2638"/>
      <c r="AJ2638"/>
      <c r="AK2638"/>
      <c r="AL2638"/>
      <c r="AM2638"/>
      <c r="AN2638"/>
      <c r="AO2638"/>
    </row>
    <row r="2639" spans="1:41" x14ac:dyDescent="0.2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AA2639"/>
      <c r="AB2639"/>
      <c r="AC2639"/>
      <c r="AD2639"/>
      <c r="AE2639"/>
      <c r="AF2639"/>
      <c r="AG2639"/>
      <c r="AH2639"/>
      <c r="AI2639"/>
      <c r="AJ2639"/>
      <c r="AK2639"/>
      <c r="AL2639"/>
      <c r="AM2639"/>
      <c r="AN2639"/>
      <c r="AO2639"/>
    </row>
    <row r="2640" spans="1:41" x14ac:dyDescent="0.2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AA2640"/>
      <c r="AB2640"/>
      <c r="AC2640"/>
      <c r="AD2640"/>
      <c r="AE2640"/>
      <c r="AF2640"/>
      <c r="AG2640"/>
      <c r="AH2640"/>
      <c r="AI2640"/>
      <c r="AJ2640"/>
      <c r="AK2640"/>
      <c r="AL2640"/>
      <c r="AM2640"/>
      <c r="AN2640"/>
      <c r="AO2640"/>
    </row>
    <row r="2641" spans="1:41" x14ac:dyDescent="0.2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AA2641"/>
      <c r="AB2641"/>
      <c r="AC2641"/>
      <c r="AD2641"/>
      <c r="AE2641"/>
      <c r="AF2641"/>
      <c r="AG2641"/>
      <c r="AH2641"/>
      <c r="AI2641"/>
      <c r="AJ2641"/>
      <c r="AK2641"/>
      <c r="AL2641"/>
      <c r="AM2641"/>
      <c r="AN2641"/>
      <c r="AO2641"/>
    </row>
    <row r="2642" spans="1:41" x14ac:dyDescent="0.2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AA2642"/>
      <c r="AB2642"/>
      <c r="AC2642"/>
      <c r="AD2642"/>
      <c r="AE2642"/>
      <c r="AF2642"/>
      <c r="AG2642"/>
      <c r="AH2642"/>
      <c r="AI2642"/>
      <c r="AJ2642"/>
      <c r="AK2642"/>
      <c r="AL2642"/>
      <c r="AM2642"/>
      <c r="AN2642"/>
      <c r="AO2642"/>
    </row>
    <row r="2643" spans="1:41" x14ac:dyDescent="0.2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AA2643"/>
      <c r="AB2643"/>
      <c r="AC2643"/>
      <c r="AD2643"/>
      <c r="AE2643"/>
      <c r="AF2643"/>
      <c r="AG2643"/>
      <c r="AH2643"/>
      <c r="AI2643"/>
      <c r="AJ2643"/>
      <c r="AK2643"/>
      <c r="AL2643"/>
      <c r="AM2643"/>
      <c r="AN2643"/>
      <c r="AO2643"/>
    </row>
    <row r="2644" spans="1:41" x14ac:dyDescent="0.2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AA2644"/>
      <c r="AB2644"/>
      <c r="AC2644"/>
      <c r="AD2644"/>
      <c r="AE2644"/>
      <c r="AF2644"/>
      <c r="AG2644"/>
      <c r="AH2644"/>
      <c r="AI2644"/>
      <c r="AJ2644"/>
      <c r="AK2644"/>
      <c r="AL2644"/>
      <c r="AM2644"/>
      <c r="AN2644"/>
      <c r="AO2644"/>
    </row>
    <row r="2645" spans="1:41" x14ac:dyDescent="0.2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AA2645"/>
      <c r="AB2645"/>
      <c r="AC2645"/>
      <c r="AD2645"/>
      <c r="AE2645"/>
      <c r="AF2645"/>
      <c r="AG2645"/>
      <c r="AH2645"/>
      <c r="AI2645"/>
      <c r="AJ2645"/>
      <c r="AK2645"/>
      <c r="AL2645"/>
      <c r="AM2645"/>
      <c r="AN2645"/>
      <c r="AO2645"/>
    </row>
    <row r="2646" spans="1:41" x14ac:dyDescent="0.2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AA2646"/>
      <c r="AB2646"/>
      <c r="AC2646"/>
      <c r="AD2646"/>
      <c r="AE2646"/>
      <c r="AF2646"/>
      <c r="AG2646"/>
      <c r="AH2646"/>
      <c r="AI2646"/>
      <c r="AJ2646"/>
      <c r="AK2646"/>
      <c r="AL2646"/>
      <c r="AM2646"/>
      <c r="AN2646"/>
      <c r="AO2646"/>
    </row>
    <row r="2647" spans="1:41" x14ac:dyDescent="0.2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AA2647"/>
      <c r="AB2647"/>
      <c r="AC2647"/>
      <c r="AD2647"/>
      <c r="AE2647"/>
      <c r="AF2647"/>
      <c r="AG2647"/>
      <c r="AH2647"/>
      <c r="AI2647"/>
      <c r="AJ2647"/>
      <c r="AK2647"/>
      <c r="AL2647"/>
      <c r="AM2647"/>
      <c r="AN2647"/>
      <c r="AO2647"/>
    </row>
    <row r="2648" spans="1:41" x14ac:dyDescent="0.2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AA2648"/>
      <c r="AB2648"/>
      <c r="AC2648"/>
      <c r="AD2648"/>
      <c r="AE2648"/>
      <c r="AF2648"/>
      <c r="AG2648"/>
      <c r="AH2648"/>
      <c r="AI2648"/>
      <c r="AJ2648"/>
      <c r="AK2648"/>
      <c r="AL2648"/>
      <c r="AM2648"/>
      <c r="AN2648"/>
      <c r="AO2648"/>
    </row>
    <row r="2649" spans="1:41" x14ac:dyDescent="0.2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AA2649"/>
      <c r="AB2649"/>
      <c r="AC2649"/>
      <c r="AD2649"/>
      <c r="AE2649"/>
      <c r="AF2649"/>
      <c r="AG2649"/>
      <c r="AH2649"/>
      <c r="AI2649"/>
      <c r="AJ2649"/>
      <c r="AK2649"/>
      <c r="AL2649"/>
      <c r="AM2649"/>
      <c r="AN2649"/>
      <c r="AO2649"/>
    </row>
    <row r="2650" spans="1:41" x14ac:dyDescent="0.2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AA2650"/>
      <c r="AB2650"/>
      <c r="AC2650"/>
      <c r="AD2650"/>
      <c r="AE2650"/>
      <c r="AF2650"/>
      <c r="AG2650"/>
      <c r="AH2650"/>
      <c r="AI2650"/>
      <c r="AJ2650"/>
      <c r="AK2650"/>
      <c r="AL2650"/>
      <c r="AM2650"/>
      <c r="AN2650"/>
      <c r="AO2650"/>
    </row>
    <row r="2651" spans="1:41" x14ac:dyDescent="0.2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AA2651"/>
      <c r="AB2651"/>
      <c r="AC2651"/>
      <c r="AD2651"/>
      <c r="AE2651"/>
      <c r="AF2651"/>
      <c r="AG2651"/>
      <c r="AH2651"/>
      <c r="AI2651"/>
      <c r="AJ2651"/>
      <c r="AK2651"/>
      <c r="AL2651"/>
      <c r="AM2651"/>
      <c r="AN2651"/>
      <c r="AO2651"/>
    </row>
    <row r="2652" spans="1:41" x14ac:dyDescent="0.2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AA2652"/>
      <c r="AB2652"/>
      <c r="AC2652"/>
      <c r="AD2652"/>
      <c r="AE2652"/>
      <c r="AF2652"/>
      <c r="AG2652"/>
      <c r="AH2652"/>
      <c r="AI2652"/>
      <c r="AJ2652"/>
      <c r="AK2652"/>
      <c r="AL2652"/>
      <c r="AM2652"/>
      <c r="AN2652"/>
      <c r="AO2652"/>
    </row>
    <row r="2653" spans="1:41" x14ac:dyDescent="0.2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AA2653"/>
      <c r="AB2653"/>
      <c r="AC2653"/>
      <c r="AD2653"/>
      <c r="AE2653"/>
      <c r="AF2653"/>
      <c r="AG2653"/>
      <c r="AH2653"/>
      <c r="AI2653"/>
      <c r="AJ2653"/>
      <c r="AK2653"/>
      <c r="AL2653"/>
      <c r="AM2653"/>
      <c r="AN2653"/>
      <c r="AO2653"/>
    </row>
    <row r="2654" spans="1:41" x14ac:dyDescent="0.2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AA2654"/>
      <c r="AB2654"/>
      <c r="AC2654"/>
      <c r="AD2654"/>
      <c r="AE2654"/>
      <c r="AF2654"/>
      <c r="AG2654"/>
      <c r="AH2654"/>
      <c r="AI2654"/>
      <c r="AJ2654"/>
      <c r="AK2654"/>
      <c r="AL2654"/>
      <c r="AM2654"/>
      <c r="AN2654"/>
      <c r="AO2654"/>
    </row>
    <row r="2655" spans="1:41" x14ac:dyDescent="0.2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AA2655"/>
      <c r="AB2655"/>
      <c r="AC2655"/>
      <c r="AD2655"/>
      <c r="AE2655"/>
      <c r="AF2655"/>
      <c r="AG2655"/>
      <c r="AH2655"/>
      <c r="AI2655"/>
      <c r="AJ2655"/>
      <c r="AK2655"/>
      <c r="AL2655"/>
      <c r="AM2655"/>
      <c r="AN2655"/>
      <c r="AO2655"/>
    </row>
    <row r="2656" spans="1:41" x14ac:dyDescent="0.2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AA2656"/>
      <c r="AB2656"/>
      <c r="AC2656"/>
      <c r="AD2656"/>
      <c r="AE2656"/>
      <c r="AF2656"/>
      <c r="AG2656"/>
      <c r="AH2656"/>
      <c r="AI2656"/>
      <c r="AJ2656"/>
      <c r="AK2656"/>
      <c r="AL2656"/>
      <c r="AM2656"/>
      <c r="AN2656"/>
      <c r="AO2656"/>
    </row>
    <row r="2657" spans="1:41" x14ac:dyDescent="0.2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AA2657"/>
      <c r="AB2657"/>
      <c r="AC2657"/>
      <c r="AD2657"/>
      <c r="AE2657"/>
      <c r="AF2657"/>
      <c r="AG2657"/>
      <c r="AH2657"/>
      <c r="AI2657"/>
      <c r="AJ2657"/>
      <c r="AK2657"/>
      <c r="AL2657"/>
      <c r="AM2657"/>
      <c r="AN2657"/>
      <c r="AO2657"/>
    </row>
    <row r="2658" spans="1:41" x14ac:dyDescent="0.2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AA2658"/>
      <c r="AB2658"/>
      <c r="AC2658"/>
      <c r="AD2658"/>
      <c r="AE2658"/>
      <c r="AF2658"/>
      <c r="AG2658"/>
      <c r="AH2658"/>
      <c r="AI2658"/>
      <c r="AJ2658"/>
      <c r="AK2658"/>
      <c r="AL2658"/>
      <c r="AM2658"/>
      <c r="AN2658"/>
      <c r="AO2658"/>
    </row>
    <row r="2659" spans="1:41" x14ac:dyDescent="0.2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AA2659"/>
      <c r="AB2659"/>
      <c r="AC2659"/>
      <c r="AD2659"/>
      <c r="AE2659"/>
      <c r="AF2659"/>
      <c r="AG2659"/>
      <c r="AH2659"/>
      <c r="AI2659"/>
      <c r="AJ2659"/>
      <c r="AK2659"/>
      <c r="AL2659"/>
      <c r="AM2659"/>
      <c r="AN2659"/>
      <c r="AO2659"/>
    </row>
    <row r="2660" spans="1:41" x14ac:dyDescent="0.2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AA2660"/>
      <c r="AB2660"/>
      <c r="AC2660"/>
      <c r="AD2660"/>
      <c r="AE2660"/>
      <c r="AF2660"/>
      <c r="AG2660"/>
      <c r="AH2660"/>
      <c r="AI2660"/>
      <c r="AJ2660"/>
      <c r="AK2660"/>
      <c r="AL2660"/>
      <c r="AM2660"/>
      <c r="AN2660"/>
      <c r="AO2660"/>
    </row>
    <row r="2661" spans="1:41" x14ac:dyDescent="0.2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AA2661"/>
      <c r="AB2661"/>
      <c r="AC2661"/>
      <c r="AD2661"/>
      <c r="AE2661"/>
      <c r="AF2661"/>
      <c r="AG2661"/>
      <c r="AH2661"/>
      <c r="AI2661"/>
      <c r="AJ2661"/>
      <c r="AK2661"/>
      <c r="AL2661"/>
      <c r="AM2661"/>
      <c r="AN2661"/>
      <c r="AO2661"/>
    </row>
    <row r="2662" spans="1:41" x14ac:dyDescent="0.2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AA2662"/>
      <c r="AB2662"/>
      <c r="AC2662"/>
      <c r="AD2662"/>
      <c r="AE2662"/>
      <c r="AF2662"/>
      <c r="AG2662"/>
      <c r="AH2662"/>
      <c r="AI2662"/>
      <c r="AJ2662"/>
      <c r="AK2662"/>
      <c r="AL2662"/>
      <c r="AM2662"/>
      <c r="AN2662"/>
      <c r="AO2662"/>
    </row>
    <row r="2663" spans="1:41" x14ac:dyDescent="0.2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AA2663"/>
      <c r="AB2663"/>
      <c r="AC2663"/>
      <c r="AD2663"/>
      <c r="AE2663"/>
      <c r="AF2663"/>
      <c r="AG2663"/>
      <c r="AH2663"/>
      <c r="AI2663"/>
      <c r="AJ2663"/>
      <c r="AK2663"/>
      <c r="AL2663"/>
      <c r="AM2663"/>
      <c r="AN2663"/>
      <c r="AO2663"/>
    </row>
    <row r="2664" spans="1:41" x14ac:dyDescent="0.2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AA2664"/>
      <c r="AB2664"/>
      <c r="AC2664"/>
      <c r="AD2664"/>
      <c r="AE2664"/>
      <c r="AF2664"/>
      <c r="AG2664"/>
      <c r="AH2664"/>
      <c r="AI2664"/>
      <c r="AJ2664"/>
      <c r="AK2664"/>
      <c r="AL2664"/>
      <c r="AM2664"/>
      <c r="AN2664"/>
      <c r="AO2664"/>
    </row>
    <row r="2665" spans="1:41" x14ac:dyDescent="0.2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AA2665"/>
      <c r="AB2665"/>
      <c r="AC2665"/>
      <c r="AD2665"/>
      <c r="AE2665"/>
      <c r="AF2665"/>
      <c r="AG2665"/>
      <c r="AH2665"/>
      <c r="AI2665"/>
      <c r="AJ2665"/>
      <c r="AK2665"/>
      <c r="AL2665"/>
      <c r="AM2665"/>
      <c r="AN2665"/>
      <c r="AO2665"/>
    </row>
    <row r="2666" spans="1:41" x14ac:dyDescent="0.2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AA2666"/>
      <c r="AB2666"/>
      <c r="AC2666"/>
      <c r="AD2666"/>
      <c r="AE2666"/>
      <c r="AF2666"/>
      <c r="AG2666"/>
      <c r="AH2666"/>
      <c r="AI2666"/>
      <c r="AJ2666"/>
      <c r="AK2666"/>
      <c r="AL2666"/>
      <c r="AM2666"/>
      <c r="AN2666"/>
      <c r="AO2666"/>
    </row>
    <row r="2667" spans="1:41" x14ac:dyDescent="0.2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AA2667"/>
      <c r="AB2667"/>
      <c r="AC2667"/>
      <c r="AD2667"/>
      <c r="AE2667"/>
      <c r="AF2667"/>
      <c r="AG2667"/>
      <c r="AH2667"/>
      <c r="AI2667"/>
      <c r="AJ2667"/>
      <c r="AK2667"/>
      <c r="AL2667"/>
      <c r="AM2667"/>
      <c r="AN2667"/>
      <c r="AO2667"/>
    </row>
    <row r="2668" spans="1:41" x14ac:dyDescent="0.2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AA2668"/>
      <c r="AB2668"/>
      <c r="AC2668"/>
      <c r="AD2668"/>
      <c r="AE2668"/>
      <c r="AF2668"/>
      <c r="AG2668"/>
      <c r="AH2668"/>
      <c r="AI2668"/>
      <c r="AJ2668"/>
      <c r="AK2668"/>
      <c r="AL2668"/>
      <c r="AM2668"/>
      <c r="AN2668"/>
      <c r="AO2668"/>
    </row>
    <row r="2669" spans="1:41" x14ac:dyDescent="0.2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AA2669"/>
      <c r="AB2669"/>
      <c r="AC2669"/>
      <c r="AD2669"/>
      <c r="AE2669"/>
      <c r="AF2669"/>
      <c r="AG2669"/>
      <c r="AH2669"/>
      <c r="AI2669"/>
      <c r="AJ2669"/>
      <c r="AK2669"/>
      <c r="AL2669"/>
      <c r="AM2669"/>
      <c r="AN2669"/>
      <c r="AO2669"/>
    </row>
    <row r="2670" spans="1:41" x14ac:dyDescent="0.2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AA2670"/>
      <c r="AB2670"/>
      <c r="AC2670"/>
      <c r="AD2670"/>
      <c r="AE2670"/>
      <c r="AF2670"/>
      <c r="AG2670"/>
      <c r="AH2670"/>
      <c r="AI2670"/>
      <c r="AJ2670"/>
      <c r="AK2670"/>
      <c r="AL2670"/>
      <c r="AM2670"/>
      <c r="AN2670"/>
      <c r="AO2670"/>
    </row>
    <row r="2671" spans="1:41" x14ac:dyDescent="0.2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AA2671"/>
      <c r="AB2671"/>
      <c r="AC2671"/>
      <c r="AD2671"/>
      <c r="AE2671"/>
      <c r="AF2671"/>
      <c r="AG2671"/>
      <c r="AH2671"/>
      <c r="AI2671"/>
      <c r="AJ2671"/>
      <c r="AK2671"/>
      <c r="AL2671"/>
      <c r="AM2671"/>
      <c r="AN2671"/>
      <c r="AO2671"/>
    </row>
    <row r="2672" spans="1:41" x14ac:dyDescent="0.2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AA2672"/>
      <c r="AB2672"/>
      <c r="AC2672"/>
      <c r="AD2672"/>
      <c r="AE2672"/>
      <c r="AF2672"/>
      <c r="AG2672"/>
      <c r="AH2672"/>
      <c r="AI2672"/>
      <c r="AJ2672"/>
      <c r="AK2672"/>
      <c r="AL2672"/>
      <c r="AM2672"/>
      <c r="AN2672"/>
      <c r="AO2672"/>
    </row>
    <row r="2673" spans="1:41" x14ac:dyDescent="0.2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AA2673"/>
      <c r="AB2673"/>
      <c r="AC2673"/>
      <c r="AD2673"/>
      <c r="AE2673"/>
      <c r="AF2673"/>
      <c r="AG2673"/>
      <c r="AH2673"/>
      <c r="AI2673"/>
      <c r="AJ2673"/>
      <c r="AK2673"/>
      <c r="AL2673"/>
      <c r="AM2673"/>
      <c r="AN2673"/>
      <c r="AO2673"/>
    </row>
    <row r="2674" spans="1:41" x14ac:dyDescent="0.2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AA2674"/>
      <c r="AB2674"/>
      <c r="AC2674"/>
      <c r="AD2674"/>
      <c r="AE2674"/>
      <c r="AF2674"/>
      <c r="AG2674"/>
      <c r="AH2674"/>
      <c r="AI2674"/>
      <c r="AJ2674"/>
      <c r="AK2674"/>
      <c r="AL2674"/>
      <c r="AM2674"/>
      <c r="AN2674"/>
      <c r="AO2674"/>
    </row>
    <row r="2675" spans="1:41" x14ac:dyDescent="0.2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AA2675"/>
      <c r="AB2675"/>
      <c r="AC2675"/>
      <c r="AD2675"/>
      <c r="AE2675"/>
      <c r="AF2675"/>
      <c r="AG2675"/>
      <c r="AH2675"/>
      <c r="AI2675"/>
      <c r="AJ2675"/>
      <c r="AK2675"/>
      <c r="AL2675"/>
      <c r="AM2675"/>
      <c r="AN2675"/>
      <c r="AO2675"/>
    </row>
    <row r="2676" spans="1:41" x14ac:dyDescent="0.2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AA2676"/>
      <c r="AB2676"/>
      <c r="AC2676"/>
      <c r="AD2676"/>
      <c r="AE2676"/>
      <c r="AF2676"/>
      <c r="AG2676"/>
      <c r="AH2676"/>
      <c r="AI2676"/>
      <c r="AJ2676"/>
      <c r="AK2676"/>
      <c r="AL2676"/>
      <c r="AM2676"/>
      <c r="AN2676"/>
      <c r="AO2676"/>
    </row>
    <row r="2677" spans="1:41" x14ac:dyDescent="0.2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AA2677"/>
      <c r="AB2677"/>
      <c r="AC2677"/>
      <c r="AD2677"/>
      <c r="AE2677"/>
      <c r="AF2677"/>
      <c r="AG2677"/>
      <c r="AH2677"/>
      <c r="AI2677"/>
      <c r="AJ2677"/>
      <c r="AK2677"/>
      <c r="AL2677"/>
      <c r="AM2677"/>
      <c r="AN2677"/>
      <c r="AO2677"/>
    </row>
    <row r="2678" spans="1:41" x14ac:dyDescent="0.2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AA2678"/>
      <c r="AB2678"/>
      <c r="AC2678"/>
      <c r="AD2678"/>
      <c r="AE2678"/>
      <c r="AF2678"/>
      <c r="AG2678"/>
      <c r="AH2678"/>
      <c r="AI2678"/>
      <c r="AJ2678"/>
      <c r="AK2678"/>
      <c r="AL2678"/>
      <c r="AM2678"/>
      <c r="AN2678"/>
      <c r="AO2678"/>
    </row>
    <row r="2679" spans="1:41" x14ac:dyDescent="0.2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AA2679"/>
      <c r="AB2679"/>
      <c r="AC2679"/>
      <c r="AD2679"/>
      <c r="AE2679"/>
      <c r="AF2679"/>
      <c r="AG2679"/>
      <c r="AH2679"/>
      <c r="AI2679"/>
      <c r="AJ2679"/>
      <c r="AK2679"/>
      <c r="AL2679"/>
      <c r="AM2679"/>
      <c r="AN2679"/>
      <c r="AO2679"/>
    </row>
    <row r="2680" spans="1:41" x14ac:dyDescent="0.2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AA2680"/>
      <c r="AB2680"/>
      <c r="AC2680"/>
      <c r="AD2680"/>
      <c r="AE2680"/>
      <c r="AF2680"/>
      <c r="AG2680"/>
      <c r="AH2680"/>
      <c r="AI2680"/>
      <c r="AJ2680"/>
      <c r="AK2680"/>
      <c r="AL2680"/>
      <c r="AM2680"/>
      <c r="AN2680"/>
      <c r="AO2680"/>
    </row>
    <row r="2681" spans="1:41" x14ac:dyDescent="0.2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AA2681"/>
      <c r="AB2681"/>
      <c r="AC2681"/>
      <c r="AD2681"/>
      <c r="AE2681"/>
      <c r="AF2681"/>
      <c r="AG2681"/>
      <c r="AH2681"/>
      <c r="AI2681"/>
      <c r="AJ2681"/>
      <c r="AK2681"/>
      <c r="AL2681"/>
      <c r="AM2681"/>
      <c r="AN2681"/>
      <c r="AO2681"/>
    </row>
    <row r="2682" spans="1:41" x14ac:dyDescent="0.2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AA2682"/>
      <c r="AB2682"/>
      <c r="AC2682"/>
      <c r="AD2682"/>
      <c r="AE2682"/>
      <c r="AF2682"/>
      <c r="AG2682"/>
      <c r="AH2682"/>
      <c r="AI2682"/>
      <c r="AJ2682"/>
      <c r="AK2682"/>
      <c r="AL2682"/>
      <c r="AM2682"/>
      <c r="AN2682"/>
      <c r="AO2682"/>
    </row>
    <row r="2683" spans="1:41" x14ac:dyDescent="0.2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AA2683"/>
      <c r="AB2683"/>
      <c r="AC2683"/>
      <c r="AD2683"/>
      <c r="AE2683"/>
      <c r="AF2683"/>
      <c r="AG2683"/>
      <c r="AH2683"/>
      <c r="AI2683"/>
      <c r="AJ2683"/>
      <c r="AK2683"/>
      <c r="AL2683"/>
      <c r="AM2683"/>
      <c r="AN2683"/>
      <c r="AO2683"/>
    </row>
    <row r="2684" spans="1:41" x14ac:dyDescent="0.2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AA2684"/>
      <c r="AB2684"/>
      <c r="AC2684"/>
      <c r="AD2684"/>
      <c r="AE2684"/>
      <c r="AF2684"/>
      <c r="AG2684"/>
      <c r="AH2684"/>
      <c r="AI2684"/>
      <c r="AJ2684"/>
      <c r="AK2684"/>
      <c r="AL2684"/>
      <c r="AM2684"/>
      <c r="AN2684"/>
      <c r="AO2684"/>
    </row>
    <row r="2685" spans="1:41" x14ac:dyDescent="0.2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AA2685"/>
      <c r="AB2685"/>
      <c r="AC2685"/>
      <c r="AD2685"/>
      <c r="AE2685"/>
      <c r="AF2685"/>
      <c r="AG2685"/>
      <c r="AH2685"/>
      <c r="AI2685"/>
      <c r="AJ2685"/>
      <c r="AK2685"/>
      <c r="AL2685"/>
      <c r="AM2685"/>
      <c r="AN2685"/>
      <c r="AO2685"/>
    </row>
    <row r="2686" spans="1:41" x14ac:dyDescent="0.2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AA2686"/>
      <c r="AB2686"/>
      <c r="AC2686"/>
      <c r="AD2686"/>
      <c r="AE2686"/>
      <c r="AF2686"/>
      <c r="AG2686"/>
      <c r="AH2686"/>
      <c r="AI2686"/>
      <c r="AJ2686"/>
      <c r="AK2686"/>
      <c r="AL2686"/>
      <c r="AM2686"/>
      <c r="AN2686"/>
      <c r="AO2686"/>
    </row>
    <row r="2687" spans="1:41" x14ac:dyDescent="0.2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AA2687"/>
      <c r="AB2687"/>
      <c r="AC2687"/>
      <c r="AD2687"/>
      <c r="AE2687"/>
      <c r="AF2687"/>
      <c r="AG2687"/>
      <c r="AH2687"/>
      <c r="AI2687"/>
      <c r="AJ2687"/>
      <c r="AK2687"/>
      <c r="AL2687"/>
      <c r="AM2687"/>
      <c r="AN2687"/>
      <c r="AO2687"/>
    </row>
    <row r="2688" spans="1:41" x14ac:dyDescent="0.2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AA2688"/>
      <c r="AB2688"/>
      <c r="AC2688"/>
      <c r="AD2688"/>
      <c r="AE2688"/>
      <c r="AF2688"/>
      <c r="AG2688"/>
      <c r="AH2688"/>
      <c r="AI2688"/>
      <c r="AJ2688"/>
      <c r="AK2688"/>
      <c r="AL2688"/>
      <c r="AM2688"/>
      <c r="AN2688"/>
      <c r="AO2688"/>
    </row>
    <row r="2689" spans="1:41" x14ac:dyDescent="0.2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AA2689"/>
      <c r="AB2689"/>
      <c r="AC2689"/>
      <c r="AD2689"/>
      <c r="AE2689"/>
      <c r="AF2689"/>
      <c r="AG2689"/>
      <c r="AH2689"/>
      <c r="AI2689"/>
      <c r="AJ2689"/>
      <c r="AK2689"/>
      <c r="AL2689"/>
      <c r="AM2689"/>
      <c r="AN2689"/>
      <c r="AO2689"/>
    </row>
    <row r="2690" spans="1:41" x14ac:dyDescent="0.2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AA2690"/>
      <c r="AB2690"/>
      <c r="AC2690"/>
      <c r="AD2690"/>
      <c r="AE2690"/>
      <c r="AF2690"/>
      <c r="AG2690"/>
      <c r="AH2690"/>
      <c r="AI2690"/>
      <c r="AJ2690"/>
      <c r="AK2690"/>
      <c r="AL2690"/>
      <c r="AM2690"/>
      <c r="AN2690"/>
      <c r="AO2690"/>
    </row>
    <row r="2691" spans="1:41" x14ac:dyDescent="0.2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AA2691"/>
      <c r="AB2691"/>
      <c r="AC2691"/>
      <c r="AD2691"/>
      <c r="AE2691"/>
      <c r="AF2691"/>
      <c r="AG2691"/>
      <c r="AH2691"/>
      <c r="AI2691"/>
      <c r="AJ2691"/>
      <c r="AK2691"/>
      <c r="AL2691"/>
      <c r="AM2691"/>
      <c r="AN2691"/>
      <c r="AO2691"/>
    </row>
    <row r="2692" spans="1:41" x14ac:dyDescent="0.2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AA2692"/>
      <c r="AB2692"/>
      <c r="AC2692"/>
      <c r="AD2692"/>
      <c r="AE2692"/>
      <c r="AF2692"/>
      <c r="AG2692"/>
      <c r="AH2692"/>
      <c r="AI2692"/>
      <c r="AJ2692"/>
      <c r="AK2692"/>
      <c r="AL2692"/>
      <c r="AM2692"/>
      <c r="AN2692"/>
      <c r="AO2692"/>
    </row>
    <row r="2693" spans="1:41" x14ac:dyDescent="0.2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AA2693"/>
      <c r="AB2693"/>
      <c r="AC2693"/>
      <c r="AD2693"/>
      <c r="AE2693"/>
      <c r="AF2693"/>
      <c r="AG2693"/>
      <c r="AH2693"/>
      <c r="AI2693"/>
      <c r="AJ2693"/>
      <c r="AK2693"/>
      <c r="AL2693"/>
      <c r="AM2693"/>
      <c r="AN2693"/>
      <c r="AO2693"/>
    </row>
    <row r="2694" spans="1:41" x14ac:dyDescent="0.2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AA2694"/>
      <c r="AB2694"/>
      <c r="AC2694"/>
      <c r="AD2694"/>
      <c r="AE2694"/>
      <c r="AF2694"/>
      <c r="AG2694"/>
      <c r="AH2694"/>
      <c r="AI2694"/>
      <c r="AJ2694"/>
      <c r="AK2694"/>
      <c r="AL2694"/>
      <c r="AM2694"/>
      <c r="AN2694"/>
      <c r="AO2694"/>
    </row>
    <row r="2695" spans="1:41" x14ac:dyDescent="0.2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AA2695"/>
      <c r="AB2695"/>
      <c r="AC2695"/>
      <c r="AD2695"/>
      <c r="AE2695"/>
      <c r="AF2695"/>
      <c r="AG2695"/>
      <c r="AH2695"/>
      <c r="AI2695"/>
      <c r="AJ2695"/>
      <c r="AK2695"/>
      <c r="AL2695"/>
      <c r="AM2695"/>
      <c r="AN2695"/>
      <c r="AO2695"/>
    </row>
    <row r="2696" spans="1:41" x14ac:dyDescent="0.2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AA2696"/>
      <c r="AB2696"/>
      <c r="AC2696"/>
      <c r="AD2696"/>
      <c r="AE2696"/>
      <c r="AF2696"/>
      <c r="AG2696"/>
      <c r="AH2696"/>
      <c r="AI2696"/>
      <c r="AJ2696"/>
      <c r="AK2696"/>
      <c r="AL2696"/>
      <c r="AM2696"/>
      <c r="AN2696"/>
      <c r="AO2696"/>
    </row>
    <row r="2697" spans="1:41" x14ac:dyDescent="0.2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AA2697"/>
      <c r="AB2697"/>
      <c r="AC2697"/>
      <c r="AD2697"/>
      <c r="AE2697"/>
      <c r="AF2697"/>
      <c r="AG2697"/>
      <c r="AH2697"/>
      <c r="AI2697"/>
      <c r="AJ2697"/>
      <c r="AK2697"/>
      <c r="AL2697"/>
      <c r="AM2697"/>
      <c r="AN2697"/>
      <c r="AO2697"/>
    </row>
    <row r="2698" spans="1:41" x14ac:dyDescent="0.2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AA2698"/>
      <c r="AB2698"/>
      <c r="AC2698"/>
      <c r="AD2698"/>
      <c r="AE2698"/>
      <c r="AF2698"/>
      <c r="AG2698"/>
      <c r="AH2698"/>
      <c r="AI2698"/>
      <c r="AJ2698"/>
      <c r="AK2698"/>
      <c r="AL2698"/>
      <c r="AM2698"/>
      <c r="AN2698"/>
      <c r="AO2698"/>
    </row>
    <row r="2699" spans="1:41" x14ac:dyDescent="0.2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AA2699"/>
      <c r="AB2699"/>
      <c r="AC2699"/>
      <c r="AD2699"/>
      <c r="AE2699"/>
      <c r="AF2699"/>
      <c r="AG2699"/>
      <c r="AH2699"/>
      <c r="AI2699"/>
      <c r="AJ2699"/>
      <c r="AK2699"/>
      <c r="AL2699"/>
      <c r="AM2699"/>
      <c r="AN2699"/>
      <c r="AO2699"/>
    </row>
    <row r="2700" spans="1:41" x14ac:dyDescent="0.2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AA2700"/>
      <c r="AB2700"/>
      <c r="AC2700"/>
      <c r="AD2700"/>
      <c r="AE2700"/>
      <c r="AF2700"/>
      <c r="AG2700"/>
      <c r="AH2700"/>
      <c r="AI2700"/>
      <c r="AJ2700"/>
      <c r="AK2700"/>
      <c r="AL2700"/>
      <c r="AM2700"/>
      <c r="AN2700"/>
      <c r="AO2700"/>
    </row>
    <row r="2701" spans="1:41" x14ac:dyDescent="0.2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AA2701"/>
      <c r="AB2701"/>
      <c r="AC2701"/>
      <c r="AD2701"/>
      <c r="AE2701"/>
      <c r="AF2701"/>
      <c r="AG2701"/>
      <c r="AH2701"/>
      <c r="AI2701"/>
      <c r="AJ2701"/>
      <c r="AK2701"/>
      <c r="AL2701"/>
      <c r="AM2701"/>
      <c r="AN2701"/>
      <c r="AO2701"/>
    </row>
    <row r="2702" spans="1:41" x14ac:dyDescent="0.2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AA2702"/>
      <c r="AB2702"/>
      <c r="AC2702"/>
      <c r="AD2702"/>
      <c r="AE2702"/>
      <c r="AF2702"/>
      <c r="AG2702"/>
      <c r="AH2702"/>
      <c r="AI2702"/>
      <c r="AJ2702"/>
      <c r="AK2702"/>
      <c r="AL2702"/>
      <c r="AM2702"/>
      <c r="AN2702"/>
      <c r="AO2702"/>
    </row>
    <row r="2703" spans="1:41" x14ac:dyDescent="0.2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AA2703"/>
      <c r="AB2703"/>
      <c r="AC2703"/>
      <c r="AD2703"/>
      <c r="AE2703"/>
      <c r="AF2703"/>
      <c r="AG2703"/>
      <c r="AH2703"/>
      <c r="AI2703"/>
      <c r="AJ2703"/>
      <c r="AK2703"/>
      <c r="AL2703"/>
      <c r="AM2703"/>
      <c r="AN2703"/>
      <c r="AO2703"/>
    </row>
    <row r="2704" spans="1:41" x14ac:dyDescent="0.2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AA2704"/>
      <c r="AB2704"/>
      <c r="AC2704"/>
      <c r="AD2704"/>
      <c r="AE2704"/>
      <c r="AF2704"/>
      <c r="AG2704"/>
      <c r="AH2704"/>
      <c r="AI2704"/>
      <c r="AJ2704"/>
      <c r="AK2704"/>
      <c r="AL2704"/>
      <c r="AM2704"/>
      <c r="AN2704"/>
      <c r="AO2704"/>
    </row>
    <row r="2705" spans="1:41" x14ac:dyDescent="0.2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AA2705"/>
      <c r="AB2705"/>
      <c r="AC2705"/>
      <c r="AD2705"/>
      <c r="AE2705"/>
      <c r="AF2705"/>
      <c r="AG2705"/>
      <c r="AH2705"/>
      <c r="AI2705"/>
      <c r="AJ2705"/>
      <c r="AK2705"/>
      <c r="AL2705"/>
      <c r="AM2705"/>
      <c r="AN2705"/>
      <c r="AO2705"/>
    </row>
    <row r="2706" spans="1:41" x14ac:dyDescent="0.2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AA2706"/>
      <c r="AB2706"/>
      <c r="AC2706"/>
      <c r="AD2706"/>
      <c r="AE2706"/>
      <c r="AF2706"/>
      <c r="AG2706"/>
      <c r="AH2706"/>
      <c r="AI2706"/>
      <c r="AJ2706"/>
      <c r="AK2706"/>
      <c r="AL2706"/>
      <c r="AM2706"/>
      <c r="AN2706"/>
      <c r="AO2706"/>
    </row>
    <row r="2707" spans="1:41" x14ac:dyDescent="0.2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AA2707"/>
      <c r="AB2707"/>
      <c r="AC2707"/>
      <c r="AD2707"/>
      <c r="AE2707"/>
      <c r="AF2707"/>
      <c r="AG2707"/>
      <c r="AH2707"/>
      <c r="AI2707"/>
      <c r="AJ2707"/>
      <c r="AK2707"/>
      <c r="AL2707"/>
      <c r="AM2707"/>
      <c r="AN2707"/>
      <c r="AO2707"/>
    </row>
    <row r="2708" spans="1:41" x14ac:dyDescent="0.2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AA2708"/>
      <c r="AB2708"/>
      <c r="AC2708"/>
      <c r="AD2708"/>
      <c r="AE2708"/>
      <c r="AF2708"/>
      <c r="AG2708"/>
      <c r="AH2708"/>
      <c r="AI2708"/>
      <c r="AJ2708"/>
      <c r="AK2708"/>
      <c r="AL2708"/>
      <c r="AM2708"/>
      <c r="AN2708"/>
      <c r="AO2708"/>
    </row>
    <row r="2709" spans="1:41" x14ac:dyDescent="0.2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AA2709"/>
      <c r="AB2709"/>
      <c r="AC2709"/>
      <c r="AD2709"/>
      <c r="AE2709"/>
      <c r="AF2709"/>
      <c r="AG2709"/>
      <c r="AH2709"/>
      <c r="AI2709"/>
      <c r="AJ2709"/>
      <c r="AK2709"/>
      <c r="AL2709"/>
      <c r="AM2709"/>
      <c r="AN2709"/>
      <c r="AO2709"/>
    </row>
    <row r="2710" spans="1:41" x14ac:dyDescent="0.2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AA2710"/>
      <c r="AB2710"/>
      <c r="AC2710"/>
      <c r="AD2710"/>
      <c r="AE2710"/>
      <c r="AF2710"/>
      <c r="AG2710"/>
      <c r="AH2710"/>
      <c r="AI2710"/>
      <c r="AJ2710"/>
      <c r="AK2710"/>
      <c r="AL2710"/>
      <c r="AM2710"/>
      <c r="AN2710"/>
      <c r="AO2710"/>
    </row>
    <row r="2711" spans="1:41" x14ac:dyDescent="0.2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AA2711"/>
      <c r="AB2711"/>
      <c r="AC2711"/>
      <c r="AD2711"/>
      <c r="AE2711"/>
      <c r="AF2711"/>
      <c r="AG2711"/>
      <c r="AH2711"/>
      <c r="AI2711"/>
      <c r="AJ2711"/>
      <c r="AK2711"/>
      <c r="AL2711"/>
      <c r="AM2711"/>
      <c r="AN2711"/>
      <c r="AO2711"/>
    </row>
    <row r="2712" spans="1:41" x14ac:dyDescent="0.2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AA2712"/>
      <c r="AB2712"/>
      <c r="AC2712"/>
      <c r="AD2712"/>
      <c r="AE2712"/>
      <c r="AF2712"/>
      <c r="AG2712"/>
      <c r="AH2712"/>
      <c r="AI2712"/>
      <c r="AJ2712"/>
      <c r="AK2712"/>
      <c r="AL2712"/>
      <c r="AM2712"/>
      <c r="AN2712"/>
      <c r="AO2712"/>
    </row>
    <row r="2713" spans="1:41" x14ac:dyDescent="0.2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AA2713"/>
      <c r="AB2713"/>
      <c r="AC2713"/>
      <c r="AD2713"/>
      <c r="AE2713"/>
      <c r="AF2713"/>
      <c r="AG2713"/>
      <c r="AH2713"/>
      <c r="AI2713"/>
      <c r="AJ2713"/>
      <c r="AK2713"/>
      <c r="AL2713"/>
      <c r="AM2713"/>
      <c r="AN2713"/>
      <c r="AO2713"/>
    </row>
    <row r="2714" spans="1:41" x14ac:dyDescent="0.2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AA2714"/>
      <c r="AB2714"/>
      <c r="AC2714"/>
      <c r="AD2714"/>
      <c r="AE2714"/>
      <c r="AF2714"/>
      <c r="AG2714"/>
      <c r="AH2714"/>
      <c r="AI2714"/>
      <c r="AJ2714"/>
      <c r="AK2714"/>
      <c r="AL2714"/>
      <c r="AM2714"/>
      <c r="AN2714"/>
      <c r="AO2714"/>
    </row>
    <row r="2715" spans="1:41" x14ac:dyDescent="0.2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AA2715"/>
      <c r="AB2715"/>
      <c r="AC2715"/>
      <c r="AD2715"/>
      <c r="AE2715"/>
      <c r="AF2715"/>
      <c r="AG2715"/>
      <c r="AH2715"/>
      <c r="AI2715"/>
      <c r="AJ2715"/>
      <c r="AK2715"/>
      <c r="AL2715"/>
      <c r="AM2715"/>
      <c r="AN2715"/>
      <c r="AO2715"/>
    </row>
    <row r="2716" spans="1:41" x14ac:dyDescent="0.2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AA2716"/>
      <c r="AB2716"/>
      <c r="AC2716"/>
      <c r="AD2716"/>
      <c r="AE2716"/>
      <c r="AF2716"/>
      <c r="AG2716"/>
      <c r="AH2716"/>
      <c r="AI2716"/>
      <c r="AJ2716"/>
      <c r="AK2716"/>
      <c r="AL2716"/>
      <c r="AM2716"/>
      <c r="AN2716"/>
      <c r="AO2716"/>
    </row>
    <row r="2717" spans="1:41" x14ac:dyDescent="0.2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AA2717"/>
      <c r="AB2717"/>
      <c r="AC2717"/>
      <c r="AD2717"/>
      <c r="AE2717"/>
      <c r="AF2717"/>
      <c r="AG2717"/>
      <c r="AH2717"/>
      <c r="AI2717"/>
      <c r="AJ2717"/>
      <c r="AK2717"/>
      <c r="AL2717"/>
      <c r="AM2717"/>
      <c r="AN2717"/>
      <c r="AO2717"/>
    </row>
    <row r="2718" spans="1:41" x14ac:dyDescent="0.2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AA2718"/>
      <c r="AB2718"/>
      <c r="AC2718"/>
      <c r="AD2718"/>
      <c r="AE2718"/>
      <c r="AF2718"/>
      <c r="AG2718"/>
      <c r="AH2718"/>
      <c r="AI2718"/>
      <c r="AJ2718"/>
      <c r="AK2718"/>
      <c r="AL2718"/>
      <c r="AM2718"/>
      <c r="AN2718"/>
      <c r="AO2718"/>
    </row>
    <row r="2719" spans="1:41" x14ac:dyDescent="0.2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AA2719"/>
      <c r="AB2719"/>
      <c r="AC2719"/>
      <c r="AD2719"/>
      <c r="AE2719"/>
      <c r="AF2719"/>
      <c r="AG2719"/>
      <c r="AH2719"/>
      <c r="AI2719"/>
      <c r="AJ2719"/>
      <c r="AK2719"/>
      <c r="AL2719"/>
      <c r="AM2719"/>
      <c r="AN2719"/>
      <c r="AO2719"/>
    </row>
    <row r="2720" spans="1:41" x14ac:dyDescent="0.2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AA2720"/>
      <c r="AB2720"/>
      <c r="AC2720"/>
      <c r="AD2720"/>
      <c r="AE2720"/>
      <c r="AF2720"/>
      <c r="AG2720"/>
      <c r="AH2720"/>
      <c r="AI2720"/>
      <c r="AJ2720"/>
      <c r="AK2720"/>
      <c r="AL2720"/>
      <c r="AM2720"/>
      <c r="AN2720"/>
      <c r="AO2720"/>
    </row>
    <row r="2721" spans="1:41" x14ac:dyDescent="0.2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AA2721"/>
      <c r="AB2721"/>
      <c r="AC2721"/>
      <c r="AD2721"/>
      <c r="AE2721"/>
      <c r="AF2721"/>
      <c r="AG2721"/>
      <c r="AH2721"/>
      <c r="AI2721"/>
      <c r="AJ2721"/>
      <c r="AK2721"/>
      <c r="AL2721"/>
      <c r="AM2721"/>
      <c r="AN2721"/>
      <c r="AO2721"/>
    </row>
    <row r="2722" spans="1:41" x14ac:dyDescent="0.2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AA2722"/>
      <c r="AB2722"/>
      <c r="AC2722"/>
      <c r="AD2722"/>
      <c r="AE2722"/>
      <c r="AF2722"/>
      <c r="AG2722"/>
      <c r="AH2722"/>
      <c r="AI2722"/>
      <c r="AJ2722"/>
      <c r="AK2722"/>
      <c r="AL2722"/>
      <c r="AM2722"/>
      <c r="AN2722"/>
      <c r="AO2722"/>
    </row>
    <row r="2723" spans="1:41" x14ac:dyDescent="0.2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AA2723"/>
      <c r="AB2723"/>
      <c r="AC2723"/>
      <c r="AD2723"/>
      <c r="AE2723"/>
      <c r="AF2723"/>
      <c r="AG2723"/>
      <c r="AH2723"/>
      <c r="AI2723"/>
      <c r="AJ2723"/>
      <c r="AK2723"/>
      <c r="AL2723"/>
      <c r="AM2723"/>
      <c r="AN2723"/>
      <c r="AO2723"/>
    </row>
    <row r="2724" spans="1:41" x14ac:dyDescent="0.2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AA2724"/>
      <c r="AB2724"/>
      <c r="AC2724"/>
      <c r="AD2724"/>
      <c r="AE2724"/>
      <c r="AF2724"/>
      <c r="AG2724"/>
      <c r="AH2724"/>
      <c r="AI2724"/>
      <c r="AJ2724"/>
      <c r="AK2724"/>
      <c r="AL2724"/>
      <c r="AM2724"/>
      <c r="AN2724"/>
      <c r="AO2724"/>
    </row>
    <row r="2725" spans="1:41" x14ac:dyDescent="0.2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AA2725"/>
      <c r="AB2725"/>
      <c r="AC2725"/>
      <c r="AD2725"/>
      <c r="AE2725"/>
      <c r="AF2725"/>
      <c r="AG2725"/>
      <c r="AH2725"/>
      <c r="AI2725"/>
      <c r="AJ2725"/>
      <c r="AK2725"/>
      <c r="AL2725"/>
      <c r="AM2725"/>
      <c r="AN2725"/>
      <c r="AO2725"/>
    </row>
    <row r="2726" spans="1:41" x14ac:dyDescent="0.2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AA2726"/>
      <c r="AB2726"/>
      <c r="AC2726"/>
      <c r="AD2726"/>
      <c r="AE2726"/>
      <c r="AF2726"/>
      <c r="AG2726"/>
      <c r="AH2726"/>
      <c r="AI2726"/>
      <c r="AJ2726"/>
      <c r="AK2726"/>
      <c r="AL2726"/>
      <c r="AM2726"/>
      <c r="AN2726"/>
      <c r="AO2726"/>
    </row>
    <row r="2727" spans="1:41" x14ac:dyDescent="0.2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AA2727"/>
      <c r="AB2727"/>
      <c r="AC2727"/>
      <c r="AD2727"/>
      <c r="AE2727"/>
      <c r="AF2727"/>
      <c r="AG2727"/>
      <c r="AH2727"/>
      <c r="AI2727"/>
      <c r="AJ2727"/>
      <c r="AK2727"/>
      <c r="AL2727"/>
      <c r="AM2727"/>
      <c r="AN2727"/>
      <c r="AO2727"/>
    </row>
    <row r="2728" spans="1:41" x14ac:dyDescent="0.2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AA2728"/>
      <c r="AB2728"/>
      <c r="AC2728"/>
      <c r="AD2728"/>
      <c r="AE2728"/>
      <c r="AF2728"/>
      <c r="AG2728"/>
      <c r="AH2728"/>
      <c r="AI2728"/>
      <c r="AJ2728"/>
      <c r="AK2728"/>
      <c r="AL2728"/>
      <c r="AM2728"/>
      <c r="AN2728"/>
      <c r="AO2728"/>
    </row>
    <row r="2729" spans="1:41" x14ac:dyDescent="0.2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AA2729"/>
      <c r="AB2729"/>
      <c r="AC2729"/>
      <c r="AD2729"/>
      <c r="AE2729"/>
      <c r="AF2729"/>
      <c r="AG2729"/>
      <c r="AH2729"/>
      <c r="AI2729"/>
      <c r="AJ2729"/>
      <c r="AK2729"/>
      <c r="AL2729"/>
      <c r="AM2729"/>
      <c r="AN2729"/>
      <c r="AO2729"/>
    </row>
    <row r="2730" spans="1:41" x14ac:dyDescent="0.2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AA2730"/>
      <c r="AB2730"/>
      <c r="AC2730"/>
      <c r="AD2730"/>
      <c r="AE2730"/>
      <c r="AF2730"/>
      <c r="AG2730"/>
      <c r="AH2730"/>
      <c r="AI2730"/>
      <c r="AJ2730"/>
      <c r="AK2730"/>
      <c r="AL2730"/>
      <c r="AM2730"/>
      <c r="AN2730"/>
      <c r="AO2730"/>
    </row>
    <row r="2731" spans="1:41" x14ac:dyDescent="0.2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AA2731"/>
      <c r="AB2731"/>
      <c r="AC2731"/>
      <c r="AD2731"/>
      <c r="AE2731"/>
      <c r="AF2731"/>
      <c r="AG2731"/>
      <c r="AH2731"/>
      <c r="AI2731"/>
      <c r="AJ2731"/>
      <c r="AK2731"/>
      <c r="AL2731"/>
      <c r="AM2731"/>
      <c r="AN2731"/>
      <c r="AO2731"/>
    </row>
    <row r="2732" spans="1:41" x14ac:dyDescent="0.2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AA2732"/>
      <c r="AB2732"/>
      <c r="AC2732"/>
      <c r="AD2732"/>
      <c r="AE2732"/>
      <c r="AF2732"/>
      <c r="AG2732"/>
      <c r="AH2732"/>
      <c r="AI2732"/>
      <c r="AJ2732"/>
      <c r="AK2732"/>
      <c r="AL2732"/>
      <c r="AM2732"/>
      <c r="AN2732"/>
      <c r="AO2732"/>
    </row>
    <row r="2733" spans="1:41" x14ac:dyDescent="0.2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AA2733"/>
      <c r="AB2733"/>
      <c r="AC2733"/>
      <c r="AD2733"/>
      <c r="AE2733"/>
      <c r="AF2733"/>
      <c r="AG2733"/>
      <c r="AH2733"/>
      <c r="AI2733"/>
      <c r="AJ2733"/>
      <c r="AK2733"/>
      <c r="AL2733"/>
      <c r="AM2733"/>
      <c r="AN2733"/>
      <c r="AO2733"/>
    </row>
    <row r="2734" spans="1:41" x14ac:dyDescent="0.2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AA2734"/>
      <c r="AB2734"/>
      <c r="AC2734"/>
      <c r="AD2734"/>
      <c r="AE2734"/>
      <c r="AF2734"/>
      <c r="AG2734"/>
      <c r="AH2734"/>
      <c r="AI2734"/>
      <c r="AJ2734"/>
      <c r="AK2734"/>
      <c r="AL2734"/>
      <c r="AM2734"/>
      <c r="AN2734"/>
      <c r="AO2734"/>
    </row>
    <row r="2735" spans="1:41" x14ac:dyDescent="0.2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AA2735"/>
      <c r="AB2735"/>
      <c r="AC2735"/>
      <c r="AD2735"/>
      <c r="AE2735"/>
      <c r="AF2735"/>
      <c r="AG2735"/>
      <c r="AH2735"/>
      <c r="AI2735"/>
      <c r="AJ2735"/>
      <c r="AK2735"/>
      <c r="AL2735"/>
      <c r="AM2735"/>
      <c r="AN2735"/>
      <c r="AO2735"/>
    </row>
    <row r="2736" spans="1:41" x14ac:dyDescent="0.2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AA2736"/>
      <c r="AB2736"/>
      <c r="AC2736"/>
      <c r="AD2736"/>
      <c r="AE2736"/>
      <c r="AF2736"/>
      <c r="AG2736"/>
      <c r="AH2736"/>
      <c r="AI2736"/>
      <c r="AJ2736"/>
      <c r="AK2736"/>
      <c r="AL2736"/>
      <c r="AM2736"/>
      <c r="AN2736"/>
      <c r="AO2736"/>
    </row>
    <row r="2737" spans="1:41" x14ac:dyDescent="0.2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AA2737"/>
      <c r="AB2737"/>
      <c r="AC2737"/>
      <c r="AD2737"/>
      <c r="AE2737"/>
      <c r="AF2737"/>
      <c r="AG2737"/>
      <c r="AH2737"/>
      <c r="AI2737"/>
      <c r="AJ2737"/>
      <c r="AK2737"/>
      <c r="AL2737"/>
      <c r="AM2737"/>
      <c r="AN2737"/>
      <c r="AO2737"/>
    </row>
    <row r="2738" spans="1:41" x14ac:dyDescent="0.2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AA2738"/>
      <c r="AB2738"/>
      <c r="AC2738"/>
      <c r="AD2738"/>
      <c r="AE2738"/>
      <c r="AF2738"/>
      <c r="AG2738"/>
      <c r="AH2738"/>
      <c r="AI2738"/>
      <c r="AJ2738"/>
      <c r="AK2738"/>
      <c r="AL2738"/>
      <c r="AM2738"/>
      <c r="AN2738"/>
      <c r="AO2738"/>
    </row>
    <row r="2739" spans="1:41" x14ac:dyDescent="0.2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AA2739"/>
      <c r="AB2739"/>
      <c r="AC2739"/>
      <c r="AD2739"/>
      <c r="AE2739"/>
      <c r="AF2739"/>
      <c r="AG2739"/>
      <c r="AH2739"/>
      <c r="AI2739"/>
      <c r="AJ2739"/>
      <c r="AK2739"/>
      <c r="AL2739"/>
      <c r="AM2739"/>
      <c r="AN2739"/>
      <c r="AO2739"/>
    </row>
    <row r="2740" spans="1:41" x14ac:dyDescent="0.2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AA2740"/>
      <c r="AB2740"/>
      <c r="AC2740"/>
      <c r="AD2740"/>
      <c r="AE2740"/>
      <c r="AF2740"/>
      <c r="AG2740"/>
      <c r="AH2740"/>
      <c r="AI2740"/>
      <c r="AJ2740"/>
      <c r="AK2740"/>
      <c r="AL2740"/>
      <c r="AM2740"/>
      <c r="AN2740"/>
      <c r="AO2740"/>
    </row>
    <row r="2741" spans="1:41" x14ac:dyDescent="0.2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AA2741"/>
      <c r="AB2741"/>
      <c r="AC2741"/>
      <c r="AD2741"/>
      <c r="AE2741"/>
      <c r="AF2741"/>
      <c r="AG2741"/>
      <c r="AH2741"/>
      <c r="AI2741"/>
      <c r="AJ2741"/>
      <c r="AK2741"/>
      <c r="AL2741"/>
      <c r="AM2741"/>
      <c r="AN2741"/>
      <c r="AO2741"/>
    </row>
    <row r="2742" spans="1:41" x14ac:dyDescent="0.2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AA2742"/>
      <c r="AB2742"/>
      <c r="AC2742"/>
      <c r="AD2742"/>
      <c r="AE2742"/>
      <c r="AF2742"/>
      <c r="AG2742"/>
      <c r="AH2742"/>
      <c r="AI2742"/>
      <c r="AJ2742"/>
      <c r="AK2742"/>
      <c r="AL2742"/>
      <c r="AM2742"/>
      <c r="AN2742"/>
      <c r="AO2742"/>
    </row>
    <row r="2743" spans="1:41" x14ac:dyDescent="0.2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AA2743"/>
      <c r="AB2743"/>
      <c r="AC2743"/>
      <c r="AD2743"/>
      <c r="AE2743"/>
      <c r="AF2743"/>
      <c r="AG2743"/>
      <c r="AH2743"/>
      <c r="AI2743"/>
      <c r="AJ2743"/>
      <c r="AK2743"/>
      <c r="AL2743"/>
      <c r="AM2743"/>
      <c r="AN2743"/>
      <c r="AO2743"/>
    </row>
    <row r="2744" spans="1:41" x14ac:dyDescent="0.2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AA2744"/>
      <c r="AB2744"/>
      <c r="AC2744"/>
      <c r="AD2744"/>
      <c r="AE2744"/>
      <c r="AF2744"/>
      <c r="AG2744"/>
      <c r="AH2744"/>
      <c r="AI2744"/>
      <c r="AJ2744"/>
      <c r="AK2744"/>
      <c r="AL2744"/>
      <c r="AM2744"/>
      <c r="AN2744"/>
      <c r="AO2744"/>
    </row>
    <row r="2745" spans="1:41" x14ac:dyDescent="0.2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AA2745"/>
      <c r="AB2745"/>
      <c r="AC2745"/>
      <c r="AD2745"/>
      <c r="AE2745"/>
      <c r="AF2745"/>
      <c r="AG2745"/>
      <c r="AH2745"/>
      <c r="AI2745"/>
      <c r="AJ2745"/>
      <c r="AK2745"/>
      <c r="AL2745"/>
      <c r="AM2745"/>
      <c r="AN2745"/>
      <c r="AO2745"/>
    </row>
    <row r="2746" spans="1:41" x14ac:dyDescent="0.2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AA2746"/>
      <c r="AB2746"/>
      <c r="AC2746"/>
      <c r="AD2746"/>
      <c r="AE2746"/>
      <c r="AF2746"/>
      <c r="AG2746"/>
      <c r="AH2746"/>
      <c r="AI2746"/>
      <c r="AJ2746"/>
      <c r="AK2746"/>
      <c r="AL2746"/>
      <c r="AM2746"/>
      <c r="AN2746"/>
      <c r="AO2746"/>
    </row>
    <row r="2747" spans="1:41" x14ac:dyDescent="0.2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AA2747"/>
      <c r="AB2747"/>
      <c r="AC2747"/>
      <c r="AD2747"/>
      <c r="AE2747"/>
      <c r="AF2747"/>
      <c r="AG2747"/>
      <c r="AH2747"/>
      <c r="AI2747"/>
      <c r="AJ2747"/>
      <c r="AK2747"/>
      <c r="AL2747"/>
      <c r="AM2747"/>
      <c r="AN2747"/>
      <c r="AO2747"/>
    </row>
    <row r="2748" spans="1:41" x14ac:dyDescent="0.2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AA2748"/>
      <c r="AB2748"/>
      <c r="AC2748"/>
      <c r="AD2748"/>
      <c r="AE2748"/>
      <c r="AF2748"/>
      <c r="AG2748"/>
      <c r="AH2748"/>
      <c r="AI2748"/>
      <c r="AJ2748"/>
      <c r="AK2748"/>
      <c r="AL2748"/>
      <c r="AM2748"/>
      <c r="AN2748"/>
      <c r="AO2748"/>
    </row>
    <row r="2749" spans="1:41" x14ac:dyDescent="0.2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AA2749"/>
      <c r="AB2749"/>
      <c r="AC2749"/>
      <c r="AD2749"/>
      <c r="AE2749"/>
      <c r="AF2749"/>
      <c r="AG2749"/>
      <c r="AH2749"/>
      <c r="AI2749"/>
      <c r="AJ2749"/>
      <c r="AK2749"/>
      <c r="AL2749"/>
      <c r="AM2749"/>
      <c r="AN2749"/>
      <c r="AO2749"/>
    </row>
    <row r="2750" spans="1:41" x14ac:dyDescent="0.2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AA2750"/>
      <c r="AB2750"/>
      <c r="AC2750"/>
      <c r="AD2750"/>
      <c r="AE2750"/>
      <c r="AF2750"/>
      <c r="AG2750"/>
      <c r="AH2750"/>
      <c r="AI2750"/>
      <c r="AJ2750"/>
      <c r="AK2750"/>
      <c r="AL2750"/>
      <c r="AM2750"/>
      <c r="AN2750"/>
      <c r="AO2750"/>
    </row>
    <row r="2751" spans="1:41" x14ac:dyDescent="0.2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AA2751"/>
      <c r="AB2751"/>
      <c r="AC2751"/>
      <c r="AD2751"/>
      <c r="AE2751"/>
      <c r="AF2751"/>
      <c r="AG2751"/>
      <c r="AH2751"/>
      <c r="AI2751"/>
      <c r="AJ2751"/>
      <c r="AK2751"/>
      <c r="AL2751"/>
      <c r="AM2751"/>
      <c r="AN2751"/>
      <c r="AO2751"/>
    </row>
    <row r="2752" spans="1:41" x14ac:dyDescent="0.2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AA2752"/>
      <c r="AB2752"/>
      <c r="AC2752"/>
      <c r="AD2752"/>
      <c r="AE2752"/>
      <c r="AF2752"/>
      <c r="AG2752"/>
      <c r="AH2752"/>
      <c r="AI2752"/>
      <c r="AJ2752"/>
      <c r="AK2752"/>
      <c r="AL2752"/>
      <c r="AM2752"/>
      <c r="AN2752"/>
      <c r="AO2752"/>
    </row>
    <row r="2753" spans="1:41" x14ac:dyDescent="0.2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AA2753"/>
      <c r="AB2753"/>
      <c r="AC2753"/>
      <c r="AD2753"/>
      <c r="AE2753"/>
      <c r="AF2753"/>
      <c r="AG2753"/>
      <c r="AH2753"/>
      <c r="AI2753"/>
      <c r="AJ2753"/>
      <c r="AK2753"/>
      <c r="AL2753"/>
      <c r="AM2753"/>
      <c r="AN2753"/>
      <c r="AO2753"/>
    </row>
    <row r="2754" spans="1:41" x14ac:dyDescent="0.2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AA2754"/>
      <c r="AB2754"/>
      <c r="AC2754"/>
      <c r="AD2754"/>
      <c r="AE2754"/>
      <c r="AF2754"/>
      <c r="AG2754"/>
      <c r="AH2754"/>
      <c r="AI2754"/>
      <c r="AJ2754"/>
      <c r="AK2754"/>
      <c r="AL2754"/>
      <c r="AM2754"/>
      <c r="AN2754"/>
      <c r="AO2754"/>
    </row>
    <row r="2755" spans="1:41" x14ac:dyDescent="0.2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AA2755"/>
      <c r="AB2755"/>
      <c r="AC2755"/>
      <c r="AD2755"/>
      <c r="AE2755"/>
      <c r="AF2755"/>
      <c r="AG2755"/>
      <c r="AH2755"/>
      <c r="AI2755"/>
      <c r="AJ2755"/>
      <c r="AK2755"/>
      <c r="AL2755"/>
      <c r="AM2755"/>
      <c r="AN2755"/>
      <c r="AO2755"/>
    </row>
    <row r="2756" spans="1:41" x14ac:dyDescent="0.2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AA2756"/>
      <c r="AB2756"/>
      <c r="AC2756"/>
      <c r="AD2756"/>
      <c r="AE2756"/>
      <c r="AF2756"/>
      <c r="AG2756"/>
      <c r="AH2756"/>
      <c r="AI2756"/>
      <c r="AJ2756"/>
      <c r="AK2756"/>
      <c r="AL2756"/>
      <c r="AM2756"/>
      <c r="AN2756"/>
      <c r="AO2756"/>
    </row>
    <row r="2757" spans="1:41" x14ac:dyDescent="0.2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AA2757"/>
      <c r="AB2757"/>
      <c r="AC2757"/>
      <c r="AD2757"/>
      <c r="AE2757"/>
      <c r="AF2757"/>
      <c r="AG2757"/>
      <c r="AH2757"/>
      <c r="AI2757"/>
      <c r="AJ2757"/>
      <c r="AK2757"/>
      <c r="AL2757"/>
      <c r="AM2757"/>
      <c r="AN2757"/>
      <c r="AO2757"/>
    </row>
    <row r="2758" spans="1:41" x14ac:dyDescent="0.2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AA2758"/>
      <c r="AB2758"/>
      <c r="AC2758"/>
      <c r="AD2758"/>
      <c r="AE2758"/>
      <c r="AF2758"/>
      <c r="AG2758"/>
      <c r="AH2758"/>
      <c r="AI2758"/>
      <c r="AJ2758"/>
      <c r="AK2758"/>
      <c r="AL2758"/>
      <c r="AM2758"/>
      <c r="AN2758"/>
      <c r="AO2758"/>
    </row>
    <row r="2759" spans="1:41" x14ac:dyDescent="0.2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AA2759"/>
      <c r="AB2759"/>
      <c r="AC2759"/>
      <c r="AD2759"/>
      <c r="AE2759"/>
      <c r="AF2759"/>
      <c r="AG2759"/>
      <c r="AH2759"/>
      <c r="AI2759"/>
      <c r="AJ2759"/>
      <c r="AK2759"/>
      <c r="AL2759"/>
      <c r="AM2759"/>
      <c r="AN2759"/>
      <c r="AO2759"/>
    </row>
    <row r="2760" spans="1:41" x14ac:dyDescent="0.2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AA2760"/>
      <c r="AB2760"/>
      <c r="AC2760"/>
      <c r="AD2760"/>
      <c r="AE2760"/>
      <c r="AF2760"/>
      <c r="AG2760"/>
      <c r="AH2760"/>
      <c r="AI2760"/>
      <c r="AJ2760"/>
      <c r="AK2760"/>
      <c r="AL2760"/>
      <c r="AM2760"/>
      <c r="AN2760"/>
      <c r="AO2760"/>
    </row>
    <row r="2761" spans="1:41" x14ac:dyDescent="0.2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AA2761"/>
      <c r="AB2761"/>
      <c r="AC2761"/>
      <c r="AD2761"/>
      <c r="AE2761"/>
      <c r="AF2761"/>
      <c r="AG2761"/>
      <c r="AH2761"/>
      <c r="AI2761"/>
      <c r="AJ2761"/>
      <c r="AK2761"/>
      <c r="AL2761"/>
      <c r="AM2761"/>
      <c r="AN2761"/>
      <c r="AO2761"/>
    </row>
    <row r="2762" spans="1:41" x14ac:dyDescent="0.2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AA2762"/>
      <c r="AB2762"/>
      <c r="AC2762"/>
      <c r="AD2762"/>
      <c r="AE2762"/>
      <c r="AF2762"/>
      <c r="AG2762"/>
      <c r="AH2762"/>
      <c r="AI2762"/>
      <c r="AJ2762"/>
      <c r="AK2762"/>
      <c r="AL2762"/>
      <c r="AM2762"/>
      <c r="AN2762"/>
      <c r="AO2762"/>
    </row>
    <row r="2763" spans="1:41" x14ac:dyDescent="0.2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AA2763"/>
      <c r="AB2763"/>
      <c r="AC2763"/>
      <c r="AD2763"/>
      <c r="AE2763"/>
      <c r="AF2763"/>
      <c r="AG2763"/>
      <c r="AH2763"/>
      <c r="AI2763"/>
      <c r="AJ2763"/>
      <c r="AK2763"/>
      <c r="AL2763"/>
      <c r="AM2763"/>
      <c r="AN2763"/>
      <c r="AO2763"/>
    </row>
    <row r="2764" spans="1:41" x14ac:dyDescent="0.2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AA2764"/>
      <c r="AB2764"/>
      <c r="AC2764"/>
      <c r="AD2764"/>
      <c r="AE2764"/>
      <c r="AF2764"/>
      <c r="AG2764"/>
      <c r="AH2764"/>
      <c r="AI2764"/>
      <c r="AJ2764"/>
      <c r="AK2764"/>
      <c r="AL2764"/>
      <c r="AM2764"/>
      <c r="AN2764"/>
      <c r="AO2764"/>
    </row>
    <row r="2765" spans="1:41" x14ac:dyDescent="0.2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AA2765"/>
      <c r="AB2765"/>
      <c r="AC2765"/>
      <c r="AD2765"/>
      <c r="AE2765"/>
      <c r="AF2765"/>
      <c r="AG2765"/>
      <c r="AH2765"/>
      <c r="AI2765"/>
      <c r="AJ2765"/>
      <c r="AK2765"/>
      <c r="AL2765"/>
      <c r="AM2765"/>
      <c r="AN2765"/>
      <c r="AO2765"/>
    </row>
    <row r="2766" spans="1:41" x14ac:dyDescent="0.2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AA2766"/>
      <c r="AB2766"/>
      <c r="AC2766"/>
      <c r="AD2766"/>
      <c r="AE2766"/>
      <c r="AF2766"/>
      <c r="AG2766"/>
      <c r="AH2766"/>
      <c r="AI2766"/>
      <c r="AJ2766"/>
      <c r="AK2766"/>
      <c r="AL2766"/>
      <c r="AM2766"/>
      <c r="AN2766"/>
      <c r="AO2766"/>
    </row>
    <row r="2767" spans="1:41" x14ac:dyDescent="0.2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AA2767"/>
      <c r="AB2767"/>
      <c r="AC2767"/>
      <c r="AD2767"/>
      <c r="AE2767"/>
      <c r="AF2767"/>
      <c r="AG2767"/>
      <c r="AH2767"/>
      <c r="AI2767"/>
      <c r="AJ2767"/>
      <c r="AK2767"/>
      <c r="AL2767"/>
      <c r="AM2767"/>
      <c r="AN2767"/>
      <c r="AO2767"/>
    </row>
    <row r="2768" spans="1:41" x14ac:dyDescent="0.2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AA2768"/>
      <c r="AB2768"/>
      <c r="AC2768"/>
      <c r="AD2768"/>
      <c r="AE2768"/>
      <c r="AF2768"/>
      <c r="AG2768"/>
      <c r="AH2768"/>
      <c r="AI2768"/>
      <c r="AJ2768"/>
      <c r="AK2768"/>
      <c r="AL2768"/>
      <c r="AM2768"/>
      <c r="AN2768"/>
      <c r="AO2768"/>
    </row>
    <row r="2769" spans="1:41" x14ac:dyDescent="0.2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AA2769"/>
      <c r="AB2769"/>
      <c r="AC2769"/>
      <c r="AD2769"/>
      <c r="AE2769"/>
      <c r="AF2769"/>
      <c r="AG2769"/>
      <c r="AH2769"/>
      <c r="AI2769"/>
      <c r="AJ2769"/>
      <c r="AK2769"/>
      <c r="AL2769"/>
      <c r="AM2769"/>
      <c r="AN2769"/>
      <c r="AO2769"/>
    </row>
    <row r="2770" spans="1:41" x14ac:dyDescent="0.2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AA2770"/>
      <c r="AB2770"/>
      <c r="AC2770"/>
      <c r="AD2770"/>
      <c r="AE2770"/>
      <c r="AF2770"/>
      <c r="AG2770"/>
      <c r="AH2770"/>
      <c r="AI2770"/>
      <c r="AJ2770"/>
      <c r="AK2770"/>
      <c r="AL2770"/>
      <c r="AM2770"/>
      <c r="AN2770"/>
      <c r="AO2770"/>
    </row>
    <row r="2771" spans="1:41" x14ac:dyDescent="0.2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AA2771"/>
      <c r="AB2771"/>
      <c r="AC2771"/>
      <c r="AD2771"/>
      <c r="AE2771"/>
      <c r="AF2771"/>
      <c r="AG2771"/>
      <c r="AH2771"/>
      <c r="AI2771"/>
      <c r="AJ2771"/>
      <c r="AK2771"/>
      <c r="AL2771"/>
      <c r="AM2771"/>
      <c r="AN2771"/>
      <c r="AO2771"/>
    </row>
    <row r="2772" spans="1:41" x14ac:dyDescent="0.2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AA2772"/>
      <c r="AB2772"/>
      <c r="AC2772"/>
      <c r="AD2772"/>
      <c r="AE2772"/>
      <c r="AF2772"/>
      <c r="AG2772"/>
      <c r="AH2772"/>
      <c r="AI2772"/>
      <c r="AJ2772"/>
      <c r="AK2772"/>
      <c r="AL2772"/>
      <c r="AM2772"/>
      <c r="AN2772"/>
      <c r="AO2772"/>
    </row>
    <row r="2773" spans="1:41" x14ac:dyDescent="0.2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AA2773"/>
      <c r="AB2773"/>
      <c r="AC2773"/>
      <c r="AD2773"/>
      <c r="AE2773"/>
      <c r="AF2773"/>
      <c r="AG2773"/>
      <c r="AH2773"/>
      <c r="AI2773"/>
      <c r="AJ2773"/>
      <c r="AK2773"/>
      <c r="AL2773"/>
      <c r="AM2773"/>
      <c r="AN2773"/>
      <c r="AO2773"/>
    </row>
    <row r="2774" spans="1:41" x14ac:dyDescent="0.2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AA2774"/>
      <c r="AB2774"/>
      <c r="AC2774"/>
      <c r="AD2774"/>
      <c r="AE2774"/>
      <c r="AF2774"/>
      <c r="AG2774"/>
      <c r="AH2774"/>
      <c r="AI2774"/>
      <c r="AJ2774"/>
      <c r="AK2774"/>
      <c r="AL2774"/>
      <c r="AM2774"/>
      <c r="AN2774"/>
      <c r="AO2774"/>
    </row>
    <row r="2775" spans="1:41" x14ac:dyDescent="0.2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AA2775"/>
      <c r="AB2775"/>
      <c r="AC2775"/>
      <c r="AD2775"/>
      <c r="AE2775"/>
      <c r="AF2775"/>
      <c r="AG2775"/>
      <c r="AH2775"/>
      <c r="AI2775"/>
      <c r="AJ2775"/>
      <c r="AK2775"/>
      <c r="AL2775"/>
      <c r="AM2775"/>
      <c r="AN2775"/>
      <c r="AO2775"/>
    </row>
    <row r="2776" spans="1:41" x14ac:dyDescent="0.2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AA2776"/>
      <c r="AB2776"/>
      <c r="AC2776"/>
      <c r="AD2776"/>
      <c r="AE2776"/>
      <c r="AF2776"/>
      <c r="AG2776"/>
      <c r="AH2776"/>
      <c r="AI2776"/>
      <c r="AJ2776"/>
      <c r="AK2776"/>
      <c r="AL2776"/>
      <c r="AM2776"/>
      <c r="AN2776"/>
      <c r="AO2776"/>
    </row>
    <row r="2777" spans="1:41" x14ac:dyDescent="0.2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AA2777"/>
      <c r="AB2777"/>
      <c r="AC2777"/>
      <c r="AD2777"/>
      <c r="AE2777"/>
      <c r="AF2777"/>
      <c r="AG2777"/>
      <c r="AH2777"/>
      <c r="AI2777"/>
      <c r="AJ2777"/>
      <c r="AK2777"/>
      <c r="AL2777"/>
      <c r="AM2777"/>
      <c r="AN2777"/>
      <c r="AO2777"/>
    </row>
    <row r="2778" spans="1:41" x14ac:dyDescent="0.2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AA2778"/>
      <c r="AB2778"/>
      <c r="AC2778"/>
      <c r="AD2778"/>
      <c r="AE2778"/>
      <c r="AF2778"/>
      <c r="AG2778"/>
      <c r="AH2778"/>
      <c r="AI2778"/>
      <c r="AJ2778"/>
      <c r="AK2778"/>
      <c r="AL2778"/>
      <c r="AM2778"/>
      <c r="AN2778"/>
      <c r="AO2778"/>
    </row>
    <row r="2779" spans="1:41" x14ac:dyDescent="0.2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AA2779"/>
      <c r="AB2779"/>
      <c r="AC2779"/>
      <c r="AD2779"/>
      <c r="AE2779"/>
      <c r="AF2779"/>
      <c r="AG2779"/>
      <c r="AH2779"/>
      <c r="AI2779"/>
      <c r="AJ2779"/>
      <c r="AK2779"/>
      <c r="AL2779"/>
      <c r="AM2779"/>
      <c r="AN2779"/>
      <c r="AO2779"/>
    </row>
    <row r="2780" spans="1:41" x14ac:dyDescent="0.2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AA2780"/>
      <c r="AB2780"/>
      <c r="AC2780"/>
      <c r="AD2780"/>
      <c r="AE2780"/>
      <c r="AF2780"/>
      <c r="AG2780"/>
      <c r="AH2780"/>
      <c r="AI2780"/>
      <c r="AJ2780"/>
      <c r="AK2780"/>
      <c r="AL2780"/>
      <c r="AM2780"/>
      <c r="AN2780"/>
      <c r="AO2780"/>
    </row>
    <row r="2781" spans="1:41" x14ac:dyDescent="0.2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AA2781"/>
      <c r="AB2781"/>
      <c r="AC2781"/>
      <c r="AD2781"/>
      <c r="AE2781"/>
      <c r="AF2781"/>
      <c r="AG2781"/>
      <c r="AH2781"/>
      <c r="AI2781"/>
      <c r="AJ2781"/>
      <c r="AK2781"/>
      <c r="AL2781"/>
      <c r="AM2781"/>
      <c r="AN2781"/>
      <c r="AO2781"/>
    </row>
    <row r="2782" spans="1:41" x14ac:dyDescent="0.2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AA2782"/>
      <c r="AB2782"/>
      <c r="AC2782"/>
      <c r="AD2782"/>
      <c r="AE2782"/>
      <c r="AF2782"/>
      <c r="AG2782"/>
      <c r="AH2782"/>
      <c r="AI2782"/>
      <c r="AJ2782"/>
      <c r="AK2782"/>
      <c r="AL2782"/>
      <c r="AM2782"/>
      <c r="AN2782"/>
      <c r="AO2782"/>
    </row>
    <row r="2783" spans="1:41" x14ac:dyDescent="0.2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AA2783"/>
      <c r="AB2783"/>
      <c r="AC2783"/>
      <c r="AD2783"/>
      <c r="AE2783"/>
      <c r="AF2783"/>
      <c r="AG2783"/>
      <c r="AH2783"/>
      <c r="AI2783"/>
      <c r="AJ2783"/>
      <c r="AK2783"/>
      <c r="AL2783"/>
      <c r="AM2783"/>
      <c r="AN2783"/>
      <c r="AO2783"/>
    </row>
    <row r="2784" spans="1:41" x14ac:dyDescent="0.2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AA2784"/>
      <c r="AB2784"/>
      <c r="AC2784"/>
      <c r="AD2784"/>
      <c r="AE2784"/>
      <c r="AF2784"/>
      <c r="AG2784"/>
      <c r="AH2784"/>
      <c r="AI2784"/>
      <c r="AJ2784"/>
      <c r="AK2784"/>
      <c r="AL2784"/>
      <c r="AM2784"/>
      <c r="AN2784"/>
      <c r="AO2784"/>
    </row>
    <row r="2785" spans="1:41" x14ac:dyDescent="0.2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AA2785"/>
      <c r="AB2785"/>
      <c r="AC2785"/>
      <c r="AD2785"/>
      <c r="AE2785"/>
      <c r="AF2785"/>
      <c r="AG2785"/>
      <c r="AH2785"/>
      <c r="AI2785"/>
      <c r="AJ2785"/>
      <c r="AK2785"/>
      <c r="AL2785"/>
      <c r="AM2785"/>
      <c r="AN2785"/>
      <c r="AO2785"/>
    </row>
    <row r="2786" spans="1:41" x14ac:dyDescent="0.2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AA2786"/>
      <c r="AB2786"/>
      <c r="AC2786"/>
      <c r="AD2786"/>
      <c r="AE2786"/>
      <c r="AF2786"/>
      <c r="AG2786"/>
      <c r="AH2786"/>
      <c r="AI2786"/>
      <c r="AJ2786"/>
      <c r="AK2786"/>
      <c r="AL2786"/>
      <c r="AM2786"/>
      <c r="AN2786"/>
      <c r="AO2786"/>
    </row>
    <row r="2787" spans="1:41" x14ac:dyDescent="0.2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AA2787"/>
      <c r="AB2787"/>
      <c r="AC2787"/>
      <c r="AD2787"/>
      <c r="AE2787"/>
      <c r="AF2787"/>
      <c r="AG2787"/>
      <c r="AH2787"/>
      <c r="AI2787"/>
      <c r="AJ2787"/>
      <c r="AK2787"/>
      <c r="AL2787"/>
      <c r="AM2787"/>
      <c r="AN2787"/>
      <c r="AO2787"/>
    </row>
    <row r="2788" spans="1:41" x14ac:dyDescent="0.2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AA2788"/>
      <c r="AB2788"/>
      <c r="AC2788"/>
      <c r="AD2788"/>
      <c r="AE2788"/>
      <c r="AF2788"/>
      <c r="AG2788"/>
      <c r="AH2788"/>
      <c r="AI2788"/>
      <c r="AJ2788"/>
      <c r="AK2788"/>
      <c r="AL2788"/>
      <c r="AM2788"/>
      <c r="AN2788"/>
      <c r="AO2788"/>
    </row>
    <row r="2789" spans="1:41" x14ac:dyDescent="0.2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AA2789"/>
      <c r="AB2789"/>
      <c r="AC2789"/>
      <c r="AD2789"/>
      <c r="AE2789"/>
      <c r="AF2789"/>
      <c r="AG2789"/>
      <c r="AH2789"/>
      <c r="AI2789"/>
      <c r="AJ2789"/>
      <c r="AK2789"/>
      <c r="AL2789"/>
      <c r="AM2789"/>
      <c r="AN2789"/>
      <c r="AO2789"/>
    </row>
    <row r="2790" spans="1:41" x14ac:dyDescent="0.2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AA2790"/>
      <c r="AB2790"/>
      <c r="AC2790"/>
      <c r="AD2790"/>
      <c r="AE2790"/>
      <c r="AF2790"/>
      <c r="AG2790"/>
      <c r="AH2790"/>
      <c r="AI2790"/>
      <c r="AJ2790"/>
      <c r="AK2790"/>
      <c r="AL2790"/>
      <c r="AM2790"/>
      <c r="AN2790"/>
      <c r="AO2790"/>
    </row>
    <row r="2791" spans="1:41" x14ac:dyDescent="0.2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AA2791"/>
      <c r="AB2791"/>
      <c r="AC2791"/>
      <c r="AD2791"/>
      <c r="AE2791"/>
      <c r="AF2791"/>
      <c r="AG2791"/>
      <c r="AH2791"/>
      <c r="AI2791"/>
      <c r="AJ2791"/>
      <c r="AK2791"/>
      <c r="AL2791"/>
      <c r="AM2791"/>
      <c r="AN2791"/>
      <c r="AO2791"/>
    </row>
    <row r="2792" spans="1:41" x14ac:dyDescent="0.2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AA2792"/>
      <c r="AB2792"/>
      <c r="AC2792"/>
      <c r="AD2792"/>
      <c r="AE2792"/>
      <c r="AF2792"/>
      <c r="AG2792"/>
      <c r="AH2792"/>
      <c r="AI2792"/>
      <c r="AJ2792"/>
      <c r="AK2792"/>
      <c r="AL2792"/>
      <c r="AM2792"/>
      <c r="AN2792"/>
      <c r="AO2792"/>
    </row>
    <row r="2793" spans="1:41" x14ac:dyDescent="0.2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AA2793"/>
      <c r="AB2793"/>
      <c r="AC2793"/>
      <c r="AD2793"/>
      <c r="AE2793"/>
      <c r="AF2793"/>
      <c r="AG2793"/>
      <c r="AH2793"/>
      <c r="AI2793"/>
      <c r="AJ2793"/>
      <c r="AK2793"/>
      <c r="AL2793"/>
      <c r="AM2793"/>
      <c r="AN2793"/>
      <c r="AO2793"/>
    </row>
    <row r="2794" spans="1:41" x14ac:dyDescent="0.2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AA2794"/>
      <c r="AB2794"/>
      <c r="AC2794"/>
      <c r="AD2794"/>
      <c r="AE2794"/>
      <c r="AF2794"/>
      <c r="AG2794"/>
      <c r="AH2794"/>
      <c r="AI2794"/>
      <c r="AJ2794"/>
      <c r="AK2794"/>
      <c r="AL2794"/>
      <c r="AM2794"/>
      <c r="AN2794"/>
      <c r="AO2794"/>
    </row>
    <row r="2795" spans="1:41" x14ac:dyDescent="0.2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AA2795"/>
      <c r="AB2795"/>
      <c r="AC2795"/>
      <c r="AD2795"/>
      <c r="AE2795"/>
      <c r="AF2795"/>
      <c r="AG2795"/>
      <c r="AH2795"/>
      <c r="AI2795"/>
      <c r="AJ2795"/>
      <c r="AK2795"/>
      <c r="AL2795"/>
      <c r="AM2795"/>
      <c r="AN2795"/>
      <c r="AO2795"/>
    </row>
    <row r="2796" spans="1:41" x14ac:dyDescent="0.2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AA2796"/>
      <c r="AB2796"/>
      <c r="AC2796"/>
      <c r="AD2796"/>
      <c r="AE2796"/>
      <c r="AF2796"/>
      <c r="AG2796"/>
      <c r="AH2796"/>
      <c r="AI2796"/>
      <c r="AJ2796"/>
      <c r="AK2796"/>
      <c r="AL2796"/>
      <c r="AM2796"/>
      <c r="AN2796"/>
      <c r="AO2796"/>
    </row>
    <row r="2797" spans="1:41" x14ac:dyDescent="0.2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AA2797"/>
      <c r="AB2797"/>
      <c r="AC2797"/>
      <c r="AD2797"/>
      <c r="AE2797"/>
      <c r="AF2797"/>
      <c r="AG2797"/>
      <c r="AH2797"/>
      <c r="AI2797"/>
      <c r="AJ2797"/>
      <c r="AK2797"/>
      <c r="AL2797"/>
      <c r="AM2797"/>
      <c r="AN2797"/>
      <c r="AO2797"/>
    </row>
    <row r="2798" spans="1:41" x14ac:dyDescent="0.2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AA2798"/>
      <c r="AB2798"/>
      <c r="AC2798"/>
      <c r="AD2798"/>
      <c r="AE2798"/>
      <c r="AF2798"/>
      <c r="AG2798"/>
      <c r="AH2798"/>
      <c r="AI2798"/>
      <c r="AJ2798"/>
      <c r="AK2798"/>
      <c r="AL2798"/>
      <c r="AM2798"/>
      <c r="AN2798"/>
      <c r="AO2798"/>
    </row>
    <row r="2799" spans="1:41" x14ac:dyDescent="0.2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AA2799"/>
      <c r="AB2799"/>
      <c r="AC2799"/>
      <c r="AD2799"/>
      <c r="AE2799"/>
      <c r="AF2799"/>
      <c r="AG2799"/>
      <c r="AH2799"/>
      <c r="AI2799"/>
      <c r="AJ2799"/>
      <c r="AK2799"/>
      <c r="AL2799"/>
      <c r="AM2799"/>
      <c r="AN2799"/>
      <c r="AO2799"/>
    </row>
    <row r="2800" spans="1:41" x14ac:dyDescent="0.2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AA2800"/>
      <c r="AB2800"/>
      <c r="AC2800"/>
      <c r="AD2800"/>
      <c r="AE2800"/>
      <c r="AF2800"/>
      <c r="AG2800"/>
      <c r="AH2800"/>
      <c r="AI2800"/>
      <c r="AJ2800"/>
      <c r="AK2800"/>
      <c r="AL2800"/>
      <c r="AM2800"/>
      <c r="AN2800"/>
      <c r="AO2800"/>
    </row>
    <row r="2801" spans="1:41" x14ac:dyDescent="0.2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AA2801"/>
      <c r="AB2801"/>
      <c r="AC2801"/>
      <c r="AD2801"/>
      <c r="AE2801"/>
      <c r="AF2801"/>
      <c r="AG2801"/>
      <c r="AH2801"/>
      <c r="AI2801"/>
      <c r="AJ2801"/>
      <c r="AK2801"/>
      <c r="AL2801"/>
      <c r="AM2801"/>
      <c r="AN2801"/>
      <c r="AO2801"/>
    </row>
    <row r="2802" spans="1:41" x14ac:dyDescent="0.2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AA2802"/>
      <c r="AB2802"/>
      <c r="AC2802"/>
      <c r="AD2802"/>
      <c r="AE2802"/>
      <c r="AF2802"/>
      <c r="AG2802"/>
      <c r="AH2802"/>
      <c r="AI2802"/>
      <c r="AJ2802"/>
      <c r="AK2802"/>
      <c r="AL2802"/>
      <c r="AM2802"/>
      <c r="AN2802"/>
      <c r="AO2802"/>
    </row>
    <row r="2803" spans="1:41" x14ac:dyDescent="0.2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AA2803"/>
      <c r="AB2803"/>
      <c r="AC2803"/>
      <c r="AD2803"/>
      <c r="AE2803"/>
      <c r="AF2803"/>
      <c r="AG2803"/>
      <c r="AH2803"/>
      <c r="AI2803"/>
      <c r="AJ2803"/>
      <c r="AK2803"/>
      <c r="AL2803"/>
      <c r="AM2803"/>
      <c r="AN2803"/>
      <c r="AO2803"/>
    </row>
    <row r="2804" spans="1:41" x14ac:dyDescent="0.2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AA2804"/>
      <c r="AB2804"/>
      <c r="AC2804"/>
      <c r="AD2804"/>
      <c r="AE2804"/>
      <c r="AF2804"/>
      <c r="AG2804"/>
      <c r="AH2804"/>
      <c r="AI2804"/>
      <c r="AJ2804"/>
      <c r="AK2804"/>
      <c r="AL2804"/>
      <c r="AM2804"/>
      <c r="AN2804"/>
      <c r="AO2804"/>
    </row>
    <row r="2805" spans="1:41" x14ac:dyDescent="0.2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AA2805"/>
      <c r="AB2805"/>
      <c r="AC2805"/>
      <c r="AD2805"/>
      <c r="AE2805"/>
      <c r="AF2805"/>
      <c r="AG2805"/>
      <c r="AH2805"/>
      <c r="AI2805"/>
      <c r="AJ2805"/>
      <c r="AK2805"/>
      <c r="AL2805"/>
      <c r="AM2805"/>
      <c r="AN2805"/>
      <c r="AO2805"/>
    </row>
    <row r="2806" spans="1:41" x14ac:dyDescent="0.2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AA2806"/>
      <c r="AB2806"/>
      <c r="AC2806"/>
      <c r="AD2806"/>
      <c r="AE2806"/>
      <c r="AF2806"/>
      <c r="AG2806"/>
      <c r="AH2806"/>
      <c r="AI2806"/>
      <c r="AJ2806"/>
      <c r="AK2806"/>
      <c r="AL2806"/>
      <c r="AM2806"/>
      <c r="AN2806"/>
      <c r="AO2806"/>
    </row>
    <row r="2807" spans="1:41" x14ac:dyDescent="0.2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AA2807"/>
      <c r="AB2807"/>
      <c r="AC2807"/>
      <c r="AD2807"/>
      <c r="AE2807"/>
      <c r="AF2807"/>
      <c r="AG2807"/>
      <c r="AH2807"/>
      <c r="AI2807"/>
      <c r="AJ2807"/>
      <c r="AK2807"/>
      <c r="AL2807"/>
      <c r="AM2807"/>
      <c r="AN2807"/>
      <c r="AO2807"/>
    </row>
    <row r="2808" spans="1:41" x14ac:dyDescent="0.2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AA2808"/>
      <c r="AB2808"/>
      <c r="AC2808"/>
      <c r="AD2808"/>
      <c r="AE2808"/>
      <c r="AF2808"/>
      <c r="AG2808"/>
      <c r="AH2808"/>
      <c r="AI2808"/>
      <c r="AJ2808"/>
      <c r="AK2808"/>
      <c r="AL2808"/>
      <c r="AM2808"/>
      <c r="AN2808"/>
      <c r="AO2808"/>
    </row>
    <row r="2809" spans="1:41" x14ac:dyDescent="0.2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AA2809"/>
      <c r="AB2809"/>
      <c r="AC2809"/>
      <c r="AD2809"/>
      <c r="AE2809"/>
      <c r="AF2809"/>
      <c r="AG2809"/>
      <c r="AH2809"/>
      <c r="AI2809"/>
      <c r="AJ2809"/>
      <c r="AK2809"/>
      <c r="AL2809"/>
      <c r="AM2809"/>
      <c r="AN2809"/>
      <c r="AO2809"/>
    </row>
    <row r="2810" spans="1:41" x14ac:dyDescent="0.2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AA2810"/>
      <c r="AB2810"/>
      <c r="AC2810"/>
      <c r="AD2810"/>
      <c r="AE2810"/>
      <c r="AF2810"/>
      <c r="AG2810"/>
      <c r="AH2810"/>
      <c r="AI2810"/>
      <c r="AJ2810"/>
      <c r="AK2810"/>
      <c r="AL2810"/>
      <c r="AM2810"/>
      <c r="AN2810"/>
      <c r="AO2810"/>
    </row>
    <row r="2811" spans="1:41" x14ac:dyDescent="0.2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AA2811"/>
      <c r="AB2811"/>
      <c r="AC2811"/>
      <c r="AD2811"/>
      <c r="AE2811"/>
      <c r="AF2811"/>
      <c r="AG2811"/>
      <c r="AH2811"/>
      <c r="AI2811"/>
      <c r="AJ2811"/>
      <c r="AK2811"/>
      <c r="AL2811"/>
      <c r="AM2811"/>
      <c r="AN2811"/>
      <c r="AO2811"/>
    </row>
    <row r="2812" spans="1:41" x14ac:dyDescent="0.2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AA2812"/>
      <c r="AB2812"/>
      <c r="AC2812"/>
      <c r="AD2812"/>
      <c r="AE2812"/>
      <c r="AF2812"/>
      <c r="AG2812"/>
      <c r="AH2812"/>
      <c r="AI2812"/>
      <c r="AJ2812"/>
      <c r="AK2812"/>
      <c r="AL2812"/>
      <c r="AM2812"/>
      <c r="AN2812"/>
      <c r="AO2812"/>
    </row>
    <row r="2813" spans="1:41" x14ac:dyDescent="0.2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AA2813"/>
      <c r="AB2813"/>
      <c r="AC2813"/>
      <c r="AD2813"/>
      <c r="AE2813"/>
      <c r="AF2813"/>
      <c r="AG2813"/>
      <c r="AH2813"/>
      <c r="AI2813"/>
      <c r="AJ2813"/>
      <c r="AK2813"/>
      <c r="AL2813"/>
      <c r="AM2813"/>
      <c r="AN2813"/>
      <c r="AO2813"/>
    </row>
    <row r="2814" spans="1:41" x14ac:dyDescent="0.2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AA2814"/>
      <c r="AB2814"/>
      <c r="AC2814"/>
      <c r="AD2814"/>
      <c r="AE2814"/>
      <c r="AF2814"/>
      <c r="AG2814"/>
      <c r="AH2814"/>
      <c r="AI2814"/>
      <c r="AJ2814"/>
      <c r="AK2814"/>
      <c r="AL2814"/>
      <c r="AM2814"/>
      <c r="AN2814"/>
      <c r="AO2814"/>
    </row>
    <row r="2815" spans="1:41" x14ac:dyDescent="0.2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AA2815"/>
      <c r="AB2815"/>
      <c r="AC2815"/>
      <c r="AD2815"/>
      <c r="AE2815"/>
      <c r="AF2815"/>
      <c r="AG2815"/>
      <c r="AH2815"/>
      <c r="AI2815"/>
      <c r="AJ2815"/>
      <c r="AK2815"/>
      <c r="AL2815"/>
      <c r="AM2815"/>
      <c r="AN2815"/>
      <c r="AO2815"/>
    </row>
    <row r="2816" spans="1:41" x14ac:dyDescent="0.2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AA2816"/>
      <c r="AB2816"/>
      <c r="AC2816"/>
      <c r="AD2816"/>
      <c r="AE2816"/>
      <c r="AF2816"/>
      <c r="AG2816"/>
      <c r="AH2816"/>
      <c r="AI2816"/>
      <c r="AJ2816"/>
      <c r="AK2816"/>
      <c r="AL2816"/>
      <c r="AM2816"/>
      <c r="AN2816"/>
      <c r="AO2816"/>
    </row>
    <row r="2817" spans="1:41" x14ac:dyDescent="0.2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AA2817"/>
      <c r="AB2817"/>
      <c r="AC2817"/>
      <c r="AD2817"/>
      <c r="AE2817"/>
      <c r="AF2817"/>
      <c r="AG2817"/>
      <c r="AH2817"/>
      <c r="AI2817"/>
      <c r="AJ2817"/>
      <c r="AK2817"/>
      <c r="AL2817"/>
      <c r="AM2817"/>
      <c r="AN2817"/>
      <c r="AO2817"/>
    </row>
    <row r="2818" spans="1:41" x14ac:dyDescent="0.2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AA2818"/>
      <c r="AB2818"/>
      <c r="AC2818"/>
      <c r="AD2818"/>
      <c r="AE2818"/>
      <c r="AF2818"/>
      <c r="AG2818"/>
      <c r="AH2818"/>
      <c r="AI2818"/>
      <c r="AJ2818"/>
      <c r="AK2818"/>
      <c r="AL2818"/>
      <c r="AM2818"/>
      <c r="AN2818"/>
      <c r="AO2818"/>
    </row>
    <row r="2819" spans="1:41" x14ac:dyDescent="0.2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AA2819"/>
      <c r="AB2819"/>
      <c r="AC2819"/>
      <c r="AD2819"/>
      <c r="AE2819"/>
      <c r="AF2819"/>
      <c r="AG2819"/>
      <c r="AH2819"/>
      <c r="AI2819"/>
      <c r="AJ2819"/>
      <c r="AK2819"/>
      <c r="AL2819"/>
      <c r="AM2819"/>
      <c r="AN2819"/>
      <c r="AO2819"/>
    </row>
    <row r="2820" spans="1:41" x14ac:dyDescent="0.2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AA2820"/>
      <c r="AB2820"/>
      <c r="AC2820"/>
      <c r="AD2820"/>
      <c r="AE2820"/>
      <c r="AF2820"/>
      <c r="AG2820"/>
      <c r="AH2820"/>
      <c r="AI2820"/>
      <c r="AJ2820"/>
      <c r="AK2820"/>
      <c r="AL2820"/>
      <c r="AM2820"/>
      <c r="AN2820"/>
      <c r="AO2820"/>
    </row>
    <row r="2821" spans="1:41" x14ac:dyDescent="0.2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AA2821"/>
      <c r="AB2821"/>
      <c r="AC2821"/>
      <c r="AD2821"/>
      <c r="AE2821"/>
      <c r="AF2821"/>
      <c r="AG2821"/>
      <c r="AH2821"/>
      <c r="AI2821"/>
      <c r="AJ2821"/>
      <c r="AK2821"/>
      <c r="AL2821"/>
      <c r="AM2821"/>
      <c r="AN2821"/>
      <c r="AO2821"/>
    </row>
    <row r="2822" spans="1:41" x14ac:dyDescent="0.2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AA2822"/>
      <c r="AB2822"/>
      <c r="AC2822"/>
      <c r="AD2822"/>
      <c r="AE2822"/>
      <c r="AF2822"/>
      <c r="AG2822"/>
      <c r="AH2822"/>
      <c r="AI2822"/>
      <c r="AJ2822"/>
      <c r="AK2822"/>
      <c r="AL2822"/>
      <c r="AM2822"/>
      <c r="AN2822"/>
      <c r="AO2822"/>
    </row>
    <row r="2823" spans="1:41" x14ac:dyDescent="0.2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AA2823"/>
      <c r="AB2823"/>
      <c r="AC2823"/>
      <c r="AD2823"/>
      <c r="AE2823"/>
      <c r="AF2823"/>
      <c r="AG2823"/>
      <c r="AH2823"/>
      <c r="AI2823"/>
      <c r="AJ2823"/>
      <c r="AK2823"/>
      <c r="AL2823"/>
      <c r="AM2823"/>
      <c r="AN2823"/>
      <c r="AO2823"/>
    </row>
    <row r="2824" spans="1:41" x14ac:dyDescent="0.2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AA2824"/>
      <c r="AB2824"/>
      <c r="AC2824"/>
      <c r="AD2824"/>
      <c r="AE2824"/>
      <c r="AF2824"/>
      <c r="AG2824"/>
      <c r="AH2824"/>
      <c r="AI2824"/>
      <c r="AJ2824"/>
      <c r="AK2824"/>
      <c r="AL2824"/>
      <c r="AM2824"/>
      <c r="AN2824"/>
      <c r="AO2824"/>
    </row>
    <row r="2825" spans="1:41" x14ac:dyDescent="0.2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AA2825"/>
      <c r="AB2825"/>
      <c r="AC2825"/>
      <c r="AD2825"/>
      <c r="AE2825"/>
      <c r="AF2825"/>
      <c r="AG2825"/>
      <c r="AH2825"/>
      <c r="AI2825"/>
      <c r="AJ2825"/>
      <c r="AK2825"/>
      <c r="AL2825"/>
      <c r="AM2825"/>
      <c r="AN2825"/>
      <c r="AO2825"/>
    </row>
    <row r="2826" spans="1:41" x14ac:dyDescent="0.2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AA2826"/>
      <c r="AB2826"/>
      <c r="AC2826"/>
      <c r="AD2826"/>
      <c r="AE2826"/>
      <c r="AF2826"/>
      <c r="AG2826"/>
      <c r="AH2826"/>
      <c r="AI2826"/>
      <c r="AJ2826"/>
      <c r="AK2826"/>
      <c r="AL2826"/>
      <c r="AM2826"/>
      <c r="AN2826"/>
      <c r="AO2826"/>
    </row>
    <row r="2827" spans="1:41" x14ac:dyDescent="0.2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AA2827"/>
      <c r="AB2827"/>
      <c r="AC2827"/>
      <c r="AD2827"/>
      <c r="AE2827"/>
      <c r="AF2827"/>
      <c r="AG2827"/>
      <c r="AH2827"/>
      <c r="AI2827"/>
      <c r="AJ2827"/>
      <c r="AK2827"/>
      <c r="AL2827"/>
      <c r="AM2827"/>
      <c r="AN2827"/>
      <c r="AO2827"/>
    </row>
    <row r="2828" spans="1:41" x14ac:dyDescent="0.2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AA2828"/>
      <c r="AB2828"/>
      <c r="AC2828"/>
      <c r="AD2828"/>
      <c r="AE2828"/>
      <c r="AF2828"/>
      <c r="AG2828"/>
      <c r="AH2828"/>
      <c r="AI2828"/>
      <c r="AJ2828"/>
      <c r="AK2828"/>
      <c r="AL2828"/>
      <c r="AM2828"/>
      <c r="AN2828"/>
      <c r="AO2828"/>
    </row>
    <row r="2829" spans="1:41" x14ac:dyDescent="0.2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AA2829"/>
      <c r="AB2829"/>
      <c r="AC2829"/>
      <c r="AD2829"/>
      <c r="AE2829"/>
      <c r="AF2829"/>
      <c r="AG2829"/>
      <c r="AH2829"/>
      <c r="AI2829"/>
      <c r="AJ2829"/>
      <c r="AK2829"/>
      <c r="AL2829"/>
      <c r="AM2829"/>
      <c r="AN2829"/>
      <c r="AO2829"/>
    </row>
    <row r="2830" spans="1:41" x14ac:dyDescent="0.2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AA2830"/>
      <c r="AB2830"/>
      <c r="AC2830"/>
      <c r="AD2830"/>
      <c r="AE2830"/>
      <c r="AF2830"/>
      <c r="AG2830"/>
      <c r="AH2830"/>
      <c r="AI2830"/>
      <c r="AJ2830"/>
      <c r="AK2830"/>
      <c r="AL2830"/>
      <c r="AM2830"/>
      <c r="AN2830"/>
      <c r="AO2830"/>
    </row>
    <row r="2831" spans="1:41" x14ac:dyDescent="0.2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AA2831"/>
      <c r="AB2831"/>
      <c r="AC2831"/>
      <c r="AD2831"/>
      <c r="AE2831"/>
      <c r="AF2831"/>
      <c r="AG2831"/>
      <c r="AH2831"/>
      <c r="AI2831"/>
      <c r="AJ2831"/>
      <c r="AK2831"/>
      <c r="AL2831"/>
      <c r="AM2831"/>
      <c r="AN2831"/>
      <c r="AO2831"/>
    </row>
    <row r="2832" spans="1:41" x14ac:dyDescent="0.2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AA2832"/>
      <c r="AB2832"/>
      <c r="AC2832"/>
      <c r="AD2832"/>
      <c r="AE2832"/>
      <c r="AF2832"/>
      <c r="AG2832"/>
      <c r="AH2832"/>
      <c r="AI2832"/>
      <c r="AJ2832"/>
      <c r="AK2832"/>
      <c r="AL2832"/>
      <c r="AM2832"/>
      <c r="AN2832"/>
      <c r="AO2832"/>
    </row>
    <row r="2833" spans="1:41" x14ac:dyDescent="0.2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AA2833"/>
      <c r="AB2833"/>
      <c r="AC2833"/>
      <c r="AD2833"/>
      <c r="AE2833"/>
      <c r="AF2833"/>
      <c r="AG2833"/>
      <c r="AH2833"/>
      <c r="AI2833"/>
      <c r="AJ2833"/>
      <c r="AK2833"/>
      <c r="AL2833"/>
      <c r="AM2833"/>
      <c r="AN2833"/>
      <c r="AO2833"/>
    </row>
    <row r="2834" spans="1:41" x14ac:dyDescent="0.2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AA2834"/>
      <c r="AB2834"/>
      <c r="AC2834"/>
      <c r="AD2834"/>
      <c r="AE2834"/>
      <c r="AF2834"/>
      <c r="AG2834"/>
      <c r="AH2834"/>
      <c r="AI2834"/>
      <c r="AJ2834"/>
      <c r="AK2834"/>
      <c r="AL2834"/>
      <c r="AM2834"/>
      <c r="AN2834"/>
      <c r="AO2834"/>
    </row>
    <row r="2835" spans="1:41" x14ac:dyDescent="0.2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AA2835"/>
      <c r="AB2835"/>
      <c r="AC2835"/>
      <c r="AD2835"/>
      <c r="AE2835"/>
      <c r="AF2835"/>
      <c r="AG2835"/>
      <c r="AH2835"/>
      <c r="AI2835"/>
      <c r="AJ2835"/>
      <c r="AK2835"/>
      <c r="AL2835"/>
      <c r="AM2835"/>
      <c r="AN2835"/>
      <c r="AO2835"/>
    </row>
    <row r="2836" spans="1:41" x14ac:dyDescent="0.2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AA2836"/>
      <c r="AB2836"/>
      <c r="AC2836"/>
      <c r="AD2836"/>
      <c r="AE2836"/>
      <c r="AF2836"/>
      <c r="AG2836"/>
      <c r="AH2836"/>
      <c r="AI2836"/>
      <c r="AJ2836"/>
      <c r="AK2836"/>
      <c r="AL2836"/>
      <c r="AM2836"/>
      <c r="AN2836"/>
      <c r="AO2836"/>
    </row>
    <row r="2837" spans="1:41" x14ac:dyDescent="0.2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AA2837"/>
      <c r="AB2837"/>
      <c r="AC2837"/>
      <c r="AD2837"/>
      <c r="AE2837"/>
      <c r="AF2837"/>
      <c r="AG2837"/>
      <c r="AH2837"/>
      <c r="AI2837"/>
      <c r="AJ2837"/>
      <c r="AK2837"/>
      <c r="AL2837"/>
      <c r="AM2837"/>
      <c r="AN2837"/>
      <c r="AO2837"/>
    </row>
    <row r="2838" spans="1:41" x14ac:dyDescent="0.2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AA2838"/>
      <c r="AB2838"/>
      <c r="AC2838"/>
      <c r="AD2838"/>
      <c r="AE2838"/>
      <c r="AF2838"/>
      <c r="AG2838"/>
      <c r="AH2838"/>
      <c r="AI2838"/>
      <c r="AJ2838"/>
      <c r="AK2838"/>
      <c r="AL2838"/>
      <c r="AM2838"/>
      <c r="AN2838"/>
      <c r="AO2838"/>
    </row>
    <row r="2839" spans="1:41" x14ac:dyDescent="0.2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AA2839"/>
      <c r="AB2839"/>
      <c r="AC2839"/>
      <c r="AD2839"/>
      <c r="AE2839"/>
      <c r="AF2839"/>
      <c r="AG2839"/>
      <c r="AH2839"/>
      <c r="AI2839"/>
      <c r="AJ2839"/>
      <c r="AK2839"/>
      <c r="AL2839"/>
      <c r="AM2839"/>
      <c r="AN2839"/>
      <c r="AO2839"/>
    </row>
    <row r="2840" spans="1:41" x14ac:dyDescent="0.2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AA2840"/>
      <c r="AB2840"/>
      <c r="AC2840"/>
      <c r="AD2840"/>
      <c r="AE2840"/>
      <c r="AF2840"/>
      <c r="AG2840"/>
      <c r="AH2840"/>
      <c r="AI2840"/>
      <c r="AJ2840"/>
      <c r="AK2840"/>
      <c r="AL2840"/>
      <c r="AM2840"/>
      <c r="AN2840"/>
      <c r="AO2840"/>
    </row>
    <row r="2841" spans="1:41" x14ac:dyDescent="0.2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AA2841"/>
      <c r="AB2841"/>
      <c r="AC2841"/>
      <c r="AD2841"/>
      <c r="AE2841"/>
      <c r="AF2841"/>
      <c r="AG2841"/>
      <c r="AH2841"/>
      <c r="AI2841"/>
      <c r="AJ2841"/>
      <c r="AK2841"/>
      <c r="AL2841"/>
      <c r="AM2841"/>
      <c r="AN2841"/>
      <c r="AO2841"/>
    </row>
    <row r="2842" spans="1:41" x14ac:dyDescent="0.2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AA2842"/>
      <c r="AB2842"/>
      <c r="AC2842"/>
      <c r="AD2842"/>
      <c r="AE2842"/>
      <c r="AF2842"/>
      <c r="AG2842"/>
      <c r="AH2842"/>
      <c r="AI2842"/>
      <c r="AJ2842"/>
      <c r="AK2842"/>
      <c r="AL2842"/>
      <c r="AM2842"/>
      <c r="AN2842"/>
      <c r="AO2842"/>
    </row>
    <row r="2843" spans="1:41" x14ac:dyDescent="0.2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AA2843"/>
      <c r="AB2843"/>
      <c r="AC2843"/>
      <c r="AD2843"/>
      <c r="AE2843"/>
      <c r="AF2843"/>
      <c r="AG2843"/>
      <c r="AH2843"/>
      <c r="AI2843"/>
      <c r="AJ2843"/>
      <c r="AK2843"/>
      <c r="AL2843"/>
      <c r="AM2843"/>
      <c r="AN2843"/>
      <c r="AO2843"/>
    </row>
    <row r="2844" spans="1:41" x14ac:dyDescent="0.2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AA2844"/>
      <c r="AB2844"/>
      <c r="AC2844"/>
      <c r="AD2844"/>
      <c r="AE2844"/>
      <c r="AF2844"/>
      <c r="AG2844"/>
      <c r="AH2844"/>
      <c r="AI2844"/>
      <c r="AJ2844"/>
      <c r="AK2844"/>
      <c r="AL2844"/>
      <c r="AM2844"/>
      <c r="AN2844"/>
      <c r="AO2844"/>
    </row>
    <row r="2845" spans="1:41" x14ac:dyDescent="0.2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AA2845"/>
      <c r="AB2845"/>
      <c r="AC2845"/>
      <c r="AD2845"/>
      <c r="AE2845"/>
      <c r="AF2845"/>
      <c r="AG2845"/>
      <c r="AH2845"/>
      <c r="AI2845"/>
      <c r="AJ2845"/>
      <c r="AK2845"/>
      <c r="AL2845"/>
      <c r="AM2845"/>
      <c r="AN2845"/>
      <c r="AO2845"/>
    </row>
    <row r="2846" spans="1:41" x14ac:dyDescent="0.2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AA2846"/>
      <c r="AB2846"/>
      <c r="AC2846"/>
      <c r="AD2846"/>
      <c r="AE2846"/>
      <c r="AF2846"/>
      <c r="AG2846"/>
      <c r="AH2846"/>
      <c r="AI2846"/>
      <c r="AJ2846"/>
      <c r="AK2846"/>
      <c r="AL2846"/>
      <c r="AM2846"/>
      <c r="AN2846"/>
      <c r="AO2846"/>
    </row>
    <row r="2847" spans="1:41" x14ac:dyDescent="0.2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AA2847"/>
      <c r="AB2847"/>
      <c r="AC2847"/>
      <c r="AD2847"/>
      <c r="AE2847"/>
      <c r="AF2847"/>
      <c r="AG2847"/>
      <c r="AH2847"/>
      <c r="AI2847"/>
      <c r="AJ2847"/>
      <c r="AK2847"/>
      <c r="AL2847"/>
      <c r="AM2847"/>
      <c r="AN2847"/>
      <c r="AO2847"/>
    </row>
    <row r="2848" spans="1:41" x14ac:dyDescent="0.2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AA2848"/>
      <c r="AB2848"/>
      <c r="AC2848"/>
      <c r="AD2848"/>
      <c r="AE2848"/>
      <c r="AF2848"/>
      <c r="AG2848"/>
      <c r="AH2848"/>
      <c r="AI2848"/>
      <c r="AJ2848"/>
      <c r="AK2848"/>
      <c r="AL2848"/>
      <c r="AM2848"/>
      <c r="AN2848"/>
      <c r="AO2848"/>
    </row>
    <row r="2849" spans="1:41" x14ac:dyDescent="0.2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AA2849"/>
      <c r="AB2849"/>
      <c r="AC2849"/>
      <c r="AD2849"/>
      <c r="AE2849"/>
      <c r="AF2849"/>
      <c r="AG2849"/>
      <c r="AH2849"/>
      <c r="AI2849"/>
      <c r="AJ2849"/>
      <c r="AK2849"/>
      <c r="AL2849"/>
      <c r="AM2849"/>
      <c r="AN2849"/>
      <c r="AO2849"/>
    </row>
    <row r="2850" spans="1:41" x14ac:dyDescent="0.2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AA2850"/>
      <c r="AB2850"/>
      <c r="AC2850"/>
      <c r="AD2850"/>
      <c r="AE2850"/>
      <c r="AF2850"/>
      <c r="AG2850"/>
      <c r="AH2850"/>
      <c r="AI2850"/>
      <c r="AJ2850"/>
      <c r="AK2850"/>
      <c r="AL2850"/>
      <c r="AM2850"/>
      <c r="AN2850"/>
      <c r="AO2850"/>
    </row>
    <row r="2851" spans="1:41" x14ac:dyDescent="0.2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AA2851"/>
      <c r="AB2851"/>
      <c r="AC2851"/>
      <c r="AD2851"/>
      <c r="AE2851"/>
      <c r="AF2851"/>
      <c r="AG2851"/>
      <c r="AH2851"/>
      <c r="AI2851"/>
      <c r="AJ2851"/>
      <c r="AK2851"/>
      <c r="AL2851"/>
      <c r="AM2851"/>
      <c r="AN2851"/>
      <c r="AO2851"/>
    </row>
    <row r="2852" spans="1:41" x14ac:dyDescent="0.2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AA2852"/>
      <c r="AB2852"/>
      <c r="AC2852"/>
      <c r="AD2852"/>
      <c r="AE2852"/>
      <c r="AF2852"/>
      <c r="AG2852"/>
      <c r="AH2852"/>
      <c r="AI2852"/>
      <c r="AJ2852"/>
      <c r="AK2852"/>
      <c r="AL2852"/>
      <c r="AM2852"/>
      <c r="AN2852"/>
      <c r="AO2852"/>
    </row>
    <row r="2853" spans="1:41" x14ac:dyDescent="0.2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AA2853"/>
      <c r="AB2853"/>
      <c r="AC2853"/>
      <c r="AD2853"/>
      <c r="AE2853"/>
      <c r="AF2853"/>
      <c r="AG2853"/>
      <c r="AH2853"/>
      <c r="AI2853"/>
      <c r="AJ2853"/>
      <c r="AK2853"/>
      <c r="AL2853"/>
      <c r="AM2853"/>
      <c r="AN2853"/>
      <c r="AO2853"/>
    </row>
    <row r="2854" spans="1:41" x14ac:dyDescent="0.2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AA2854"/>
      <c r="AB2854"/>
      <c r="AC2854"/>
      <c r="AD2854"/>
      <c r="AE2854"/>
      <c r="AF2854"/>
      <c r="AG2854"/>
      <c r="AH2854"/>
      <c r="AI2854"/>
      <c r="AJ2854"/>
      <c r="AK2854"/>
      <c r="AL2854"/>
      <c r="AM2854"/>
      <c r="AN2854"/>
      <c r="AO2854"/>
    </row>
    <row r="2855" spans="1:41" x14ac:dyDescent="0.2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AA2855"/>
      <c r="AB2855"/>
      <c r="AC2855"/>
      <c r="AD2855"/>
      <c r="AE2855"/>
      <c r="AF2855"/>
      <c r="AG2855"/>
      <c r="AH2855"/>
      <c r="AI2855"/>
      <c r="AJ2855"/>
      <c r="AK2855"/>
      <c r="AL2855"/>
      <c r="AM2855"/>
      <c r="AN2855"/>
      <c r="AO2855"/>
    </row>
    <row r="2856" spans="1:41" x14ac:dyDescent="0.2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AA2856"/>
      <c r="AB2856"/>
      <c r="AC2856"/>
      <c r="AD2856"/>
      <c r="AE2856"/>
      <c r="AF2856"/>
      <c r="AG2856"/>
      <c r="AH2856"/>
      <c r="AI2856"/>
      <c r="AJ2856"/>
      <c r="AK2856"/>
      <c r="AL2856"/>
      <c r="AM2856"/>
      <c r="AN2856"/>
      <c r="AO2856"/>
    </row>
    <row r="2857" spans="1:41" x14ac:dyDescent="0.2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AA2857"/>
      <c r="AB2857"/>
      <c r="AC2857"/>
      <c r="AD2857"/>
      <c r="AE2857"/>
      <c r="AF2857"/>
      <c r="AG2857"/>
      <c r="AH2857"/>
      <c r="AI2857"/>
      <c r="AJ2857"/>
      <c r="AK2857"/>
      <c r="AL2857"/>
      <c r="AM2857"/>
      <c r="AN2857"/>
      <c r="AO2857"/>
    </row>
    <row r="2858" spans="1:41" x14ac:dyDescent="0.2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AA2858"/>
      <c r="AB2858"/>
      <c r="AC2858"/>
      <c r="AD2858"/>
      <c r="AE2858"/>
      <c r="AF2858"/>
      <c r="AG2858"/>
      <c r="AH2858"/>
      <c r="AI2858"/>
      <c r="AJ2858"/>
      <c r="AK2858"/>
      <c r="AL2858"/>
      <c r="AM2858"/>
      <c r="AN2858"/>
      <c r="AO2858"/>
    </row>
    <row r="2859" spans="1:41" x14ac:dyDescent="0.2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AA2859"/>
      <c r="AB2859"/>
      <c r="AC2859"/>
      <c r="AD2859"/>
      <c r="AE2859"/>
      <c r="AF2859"/>
      <c r="AG2859"/>
      <c r="AH2859"/>
      <c r="AI2859"/>
      <c r="AJ2859"/>
      <c r="AK2859"/>
      <c r="AL2859"/>
      <c r="AM2859"/>
      <c r="AN2859"/>
      <c r="AO2859"/>
    </row>
    <row r="2860" spans="1:41" x14ac:dyDescent="0.2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AA2860"/>
      <c r="AB2860"/>
      <c r="AC2860"/>
      <c r="AD2860"/>
      <c r="AE2860"/>
      <c r="AF2860"/>
      <c r="AG2860"/>
      <c r="AH2860"/>
      <c r="AI2860"/>
      <c r="AJ2860"/>
      <c r="AK2860"/>
      <c r="AL2860"/>
      <c r="AM2860"/>
      <c r="AN2860"/>
      <c r="AO2860"/>
    </row>
    <row r="2861" spans="1:41" x14ac:dyDescent="0.2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AA2861"/>
      <c r="AB2861"/>
      <c r="AC2861"/>
      <c r="AD2861"/>
      <c r="AE2861"/>
      <c r="AF2861"/>
      <c r="AG2861"/>
      <c r="AH2861"/>
      <c r="AI2861"/>
      <c r="AJ2861"/>
      <c r="AK2861"/>
      <c r="AL2861"/>
      <c r="AM2861"/>
      <c r="AN2861"/>
      <c r="AO2861"/>
    </row>
    <row r="2862" spans="1:41" x14ac:dyDescent="0.2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AA2862"/>
      <c r="AB2862"/>
      <c r="AC2862"/>
      <c r="AD2862"/>
      <c r="AE2862"/>
      <c r="AF2862"/>
      <c r="AG2862"/>
      <c r="AH2862"/>
      <c r="AI2862"/>
      <c r="AJ2862"/>
      <c r="AK2862"/>
      <c r="AL2862"/>
      <c r="AM2862"/>
      <c r="AN2862"/>
      <c r="AO2862"/>
    </row>
    <row r="2863" spans="1:41" x14ac:dyDescent="0.2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AA2863"/>
      <c r="AB2863"/>
      <c r="AC2863"/>
      <c r="AD2863"/>
      <c r="AE2863"/>
      <c r="AF2863"/>
      <c r="AG2863"/>
      <c r="AH2863"/>
      <c r="AI2863"/>
      <c r="AJ2863"/>
      <c r="AK2863"/>
      <c r="AL2863"/>
      <c r="AM2863"/>
      <c r="AN2863"/>
      <c r="AO2863"/>
    </row>
    <row r="2864" spans="1:41" x14ac:dyDescent="0.2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AA2864"/>
      <c r="AB2864"/>
      <c r="AC2864"/>
      <c r="AD2864"/>
      <c r="AE2864"/>
      <c r="AF2864"/>
      <c r="AG2864"/>
      <c r="AH2864"/>
      <c r="AI2864"/>
      <c r="AJ2864"/>
      <c r="AK2864"/>
      <c r="AL2864"/>
      <c r="AM2864"/>
      <c r="AN2864"/>
      <c r="AO2864"/>
    </row>
    <row r="2865" spans="1:41" x14ac:dyDescent="0.2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AA2865"/>
      <c r="AB2865"/>
      <c r="AC2865"/>
      <c r="AD2865"/>
      <c r="AE2865"/>
      <c r="AF2865"/>
      <c r="AG2865"/>
      <c r="AH2865"/>
      <c r="AI2865"/>
      <c r="AJ2865"/>
      <c r="AK2865"/>
      <c r="AL2865"/>
      <c r="AM2865"/>
      <c r="AN2865"/>
      <c r="AO2865"/>
    </row>
    <row r="2866" spans="1:41" x14ac:dyDescent="0.2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AA2866"/>
      <c r="AB2866"/>
      <c r="AC2866"/>
      <c r="AD2866"/>
      <c r="AE2866"/>
      <c r="AF2866"/>
      <c r="AG2866"/>
      <c r="AH2866"/>
      <c r="AI2866"/>
      <c r="AJ2866"/>
      <c r="AK2866"/>
      <c r="AL2866"/>
      <c r="AM2866"/>
      <c r="AN2866"/>
      <c r="AO2866"/>
    </row>
    <row r="2867" spans="1:41" x14ac:dyDescent="0.2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AA2867"/>
      <c r="AB2867"/>
      <c r="AC2867"/>
      <c r="AD2867"/>
      <c r="AE2867"/>
      <c r="AF2867"/>
      <c r="AG2867"/>
      <c r="AH2867"/>
      <c r="AI2867"/>
      <c r="AJ2867"/>
      <c r="AK2867"/>
      <c r="AL2867"/>
      <c r="AM2867"/>
      <c r="AN2867"/>
      <c r="AO2867"/>
    </row>
    <row r="2868" spans="1:41" x14ac:dyDescent="0.2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AA2868"/>
      <c r="AB2868"/>
      <c r="AC2868"/>
      <c r="AD2868"/>
      <c r="AE2868"/>
      <c r="AF2868"/>
      <c r="AG2868"/>
      <c r="AH2868"/>
      <c r="AI2868"/>
      <c r="AJ2868"/>
      <c r="AK2868"/>
      <c r="AL2868"/>
      <c r="AM2868"/>
      <c r="AN2868"/>
      <c r="AO2868"/>
    </row>
    <row r="2869" spans="1:41" x14ac:dyDescent="0.2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AA2869"/>
      <c r="AB2869"/>
      <c r="AC2869"/>
      <c r="AD2869"/>
      <c r="AE2869"/>
      <c r="AF2869"/>
      <c r="AG2869"/>
      <c r="AH2869"/>
      <c r="AI2869"/>
      <c r="AJ2869"/>
      <c r="AK2869"/>
      <c r="AL2869"/>
      <c r="AM2869"/>
      <c r="AN2869"/>
      <c r="AO2869"/>
    </row>
    <row r="2870" spans="1:41" x14ac:dyDescent="0.2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AA2870"/>
      <c r="AB2870"/>
      <c r="AC2870"/>
      <c r="AD2870"/>
      <c r="AE2870"/>
      <c r="AF2870"/>
      <c r="AG2870"/>
      <c r="AH2870"/>
      <c r="AI2870"/>
      <c r="AJ2870"/>
      <c r="AK2870"/>
      <c r="AL2870"/>
      <c r="AM2870"/>
      <c r="AN2870"/>
      <c r="AO2870"/>
    </row>
    <row r="2871" spans="1:41" x14ac:dyDescent="0.2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AA2871"/>
      <c r="AB2871"/>
      <c r="AC2871"/>
      <c r="AD2871"/>
      <c r="AE2871"/>
      <c r="AF2871"/>
      <c r="AG2871"/>
      <c r="AH2871"/>
      <c r="AI2871"/>
      <c r="AJ2871"/>
      <c r="AK2871"/>
      <c r="AL2871"/>
      <c r="AM2871"/>
      <c r="AN2871"/>
      <c r="AO2871"/>
    </row>
    <row r="2872" spans="1:41" x14ac:dyDescent="0.2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AA2872"/>
      <c r="AB2872"/>
      <c r="AC2872"/>
      <c r="AD2872"/>
      <c r="AE2872"/>
      <c r="AF2872"/>
      <c r="AG2872"/>
      <c r="AH2872"/>
      <c r="AI2872"/>
      <c r="AJ2872"/>
      <c r="AK2872"/>
      <c r="AL2872"/>
      <c r="AM2872"/>
      <c r="AN2872"/>
      <c r="AO2872"/>
    </row>
    <row r="2873" spans="1:41" x14ac:dyDescent="0.2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AA2873"/>
      <c r="AB2873"/>
      <c r="AC2873"/>
      <c r="AD2873"/>
      <c r="AE2873"/>
      <c r="AF2873"/>
      <c r="AG2873"/>
      <c r="AH2873"/>
      <c r="AI2873"/>
      <c r="AJ2873"/>
      <c r="AK2873"/>
      <c r="AL2873"/>
      <c r="AM2873"/>
      <c r="AN2873"/>
      <c r="AO2873"/>
    </row>
    <row r="2874" spans="1:41" x14ac:dyDescent="0.2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AA2874"/>
      <c r="AB2874"/>
      <c r="AC2874"/>
      <c r="AD2874"/>
      <c r="AE2874"/>
      <c r="AF2874"/>
      <c r="AG2874"/>
      <c r="AH2874"/>
      <c r="AI2874"/>
      <c r="AJ2874"/>
      <c r="AK2874"/>
      <c r="AL2874"/>
      <c r="AM2874"/>
      <c r="AN2874"/>
      <c r="AO2874"/>
    </row>
    <row r="2875" spans="1:41" x14ac:dyDescent="0.2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AA2875"/>
      <c r="AB2875"/>
      <c r="AC2875"/>
      <c r="AD2875"/>
      <c r="AE2875"/>
      <c r="AF2875"/>
      <c r="AG2875"/>
      <c r="AH2875"/>
      <c r="AI2875"/>
      <c r="AJ2875"/>
      <c r="AK2875"/>
      <c r="AL2875"/>
      <c r="AM2875"/>
      <c r="AN2875"/>
      <c r="AO2875"/>
    </row>
    <row r="2876" spans="1:41" x14ac:dyDescent="0.2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AA2876"/>
      <c r="AB2876"/>
      <c r="AC2876"/>
      <c r="AD2876"/>
      <c r="AE2876"/>
      <c r="AF2876"/>
      <c r="AG2876"/>
      <c r="AH2876"/>
      <c r="AI2876"/>
      <c r="AJ2876"/>
      <c r="AK2876"/>
      <c r="AL2876"/>
      <c r="AM2876"/>
      <c r="AN2876"/>
      <c r="AO2876"/>
    </row>
    <row r="2877" spans="1:41" x14ac:dyDescent="0.2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AA2877"/>
      <c r="AB2877"/>
      <c r="AC2877"/>
      <c r="AD2877"/>
      <c r="AE2877"/>
      <c r="AF2877"/>
      <c r="AG2877"/>
      <c r="AH2877"/>
      <c r="AI2877"/>
      <c r="AJ2877"/>
      <c r="AK2877"/>
      <c r="AL2877"/>
      <c r="AM2877"/>
      <c r="AN2877"/>
      <c r="AO2877"/>
    </row>
    <row r="2878" spans="1:41" x14ac:dyDescent="0.2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AA2878"/>
      <c r="AB2878"/>
      <c r="AC2878"/>
      <c r="AD2878"/>
      <c r="AE2878"/>
      <c r="AF2878"/>
      <c r="AG2878"/>
      <c r="AH2878"/>
      <c r="AI2878"/>
      <c r="AJ2878"/>
      <c r="AK2878"/>
      <c r="AL2878"/>
      <c r="AM2878"/>
      <c r="AN2878"/>
      <c r="AO2878"/>
    </row>
    <row r="2879" spans="1:41" x14ac:dyDescent="0.2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AA2879"/>
      <c r="AB2879"/>
      <c r="AC2879"/>
      <c r="AD2879"/>
      <c r="AE2879"/>
      <c r="AF2879"/>
      <c r="AG2879"/>
      <c r="AH2879"/>
      <c r="AI2879"/>
      <c r="AJ2879"/>
      <c r="AK2879"/>
      <c r="AL2879"/>
      <c r="AM2879"/>
      <c r="AN2879"/>
      <c r="AO2879"/>
    </row>
    <row r="2880" spans="1:41" x14ac:dyDescent="0.2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AA2880"/>
      <c r="AB2880"/>
      <c r="AC2880"/>
      <c r="AD2880"/>
      <c r="AE2880"/>
      <c r="AF2880"/>
      <c r="AG2880"/>
      <c r="AH2880"/>
      <c r="AI2880"/>
      <c r="AJ2880"/>
      <c r="AK2880"/>
      <c r="AL2880"/>
      <c r="AM2880"/>
      <c r="AN2880"/>
      <c r="AO2880"/>
    </row>
    <row r="2881" spans="1:41" x14ac:dyDescent="0.2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AA2881"/>
      <c r="AB2881"/>
      <c r="AC2881"/>
      <c r="AD2881"/>
      <c r="AE2881"/>
      <c r="AF2881"/>
      <c r="AG2881"/>
      <c r="AH2881"/>
      <c r="AI2881"/>
      <c r="AJ2881"/>
      <c r="AK2881"/>
      <c r="AL2881"/>
      <c r="AM2881"/>
      <c r="AN2881"/>
      <c r="AO2881"/>
    </row>
    <row r="2882" spans="1:41" x14ac:dyDescent="0.2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AA2882"/>
      <c r="AB2882"/>
      <c r="AC2882"/>
      <c r="AD2882"/>
      <c r="AE2882"/>
      <c r="AF2882"/>
      <c r="AG2882"/>
      <c r="AH2882"/>
      <c r="AI2882"/>
      <c r="AJ2882"/>
      <c r="AK2882"/>
      <c r="AL2882"/>
      <c r="AM2882"/>
      <c r="AN2882"/>
      <c r="AO2882"/>
    </row>
    <row r="2883" spans="1:41" x14ac:dyDescent="0.2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AA2883"/>
      <c r="AB2883"/>
      <c r="AC2883"/>
      <c r="AD2883"/>
      <c r="AE2883"/>
      <c r="AF2883"/>
      <c r="AG2883"/>
      <c r="AH2883"/>
      <c r="AI2883"/>
      <c r="AJ2883"/>
      <c r="AK2883"/>
      <c r="AL2883"/>
      <c r="AM2883"/>
      <c r="AN2883"/>
      <c r="AO2883"/>
    </row>
    <row r="2884" spans="1:41" x14ac:dyDescent="0.2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AA2884"/>
      <c r="AB2884"/>
      <c r="AC2884"/>
      <c r="AD2884"/>
      <c r="AE2884"/>
      <c r="AF2884"/>
      <c r="AG2884"/>
      <c r="AH2884"/>
      <c r="AI2884"/>
      <c r="AJ2884"/>
      <c r="AK2884"/>
      <c r="AL2884"/>
      <c r="AM2884"/>
      <c r="AN2884"/>
      <c r="AO2884"/>
    </row>
    <row r="2885" spans="1:41" x14ac:dyDescent="0.2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AA2885"/>
      <c r="AB2885"/>
      <c r="AC2885"/>
      <c r="AD2885"/>
      <c r="AE2885"/>
      <c r="AF2885"/>
      <c r="AG2885"/>
      <c r="AH2885"/>
      <c r="AI2885"/>
      <c r="AJ2885"/>
      <c r="AK2885"/>
      <c r="AL2885"/>
      <c r="AM2885"/>
      <c r="AN2885"/>
      <c r="AO2885"/>
    </row>
    <row r="2886" spans="1:41" x14ac:dyDescent="0.2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AA2886"/>
      <c r="AB2886"/>
      <c r="AC2886"/>
      <c r="AD2886"/>
      <c r="AE2886"/>
      <c r="AF2886"/>
      <c r="AG2886"/>
      <c r="AH2886"/>
      <c r="AI2886"/>
      <c r="AJ2886"/>
      <c r="AK2886"/>
      <c r="AL2886"/>
      <c r="AM2886"/>
      <c r="AN2886"/>
      <c r="AO2886"/>
    </row>
    <row r="2887" spans="1:41" x14ac:dyDescent="0.25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AA2887"/>
      <c r="AB2887"/>
      <c r="AC2887"/>
      <c r="AD2887"/>
      <c r="AE2887"/>
      <c r="AF2887"/>
      <c r="AG2887"/>
      <c r="AH2887"/>
      <c r="AI2887"/>
      <c r="AJ2887"/>
      <c r="AK2887"/>
      <c r="AL2887"/>
      <c r="AM2887"/>
      <c r="AN2887"/>
      <c r="AO2887"/>
    </row>
    <row r="2888" spans="1:41" x14ac:dyDescent="0.25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AA2888"/>
      <c r="AB2888"/>
      <c r="AC2888"/>
      <c r="AD2888"/>
      <c r="AE2888"/>
      <c r="AF2888"/>
      <c r="AG2888"/>
      <c r="AH2888"/>
      <c r="AI2888"/>
      <c r="AJ2888"/>
      <c r="AK2888"/>
      <c r="AL2888"/>
      <c r="AM2888"/>
      <c r="AN2888"/>
      <c r="AO2888"/>
    </row>
    <row r="2889" spans="1:41" x14ac:dyDescent="0.25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AA2889"/>
      <c r="AB2889"/>
      <c r="AC2889"/>
      <c r="AD2889"/>
      <c r="AE2889"/>
      <c r="AF2889"/>
      <c r="AG2889"/>
      <c r="AH2889"/>
      <c r="AI2889"/>
      <c r="AJ2889"/>
      <c r="AK2889"/>
      <c r="AL2889"/>
      <c r="AM2889"/>
      <c r="AN2889"/>
      <c r="AO2889"/>
    </row>
    <row r="2890" spans="1:41" x14ac:dyDescent="0.25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AA2890"/>
      <c r="AB2890"/>
      <c r="AC2890"/>
      <c r="AD2890"/>
      <c r="AE2890"/>
      <c r="AF2890"/>
      <c r="AG2890"/>
      <c r="AH2890"/>
      <c r="AI2890"/>
      <c r="AJ2890"/>
      <c r="AK2890"/>
      <c r="AL2890"/>
      <c r="AM2890"/>
      <c r="AN2890"/>
      <c r="AO2890"/>
    </row>
    <row r="2891" spans="1:41" x14ac:dyDescent="0.25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AA2891"/>
      <c r="AB2891"/>
      <c r="AC2891"/>
      <c r="AD2891"/>
      <c r="AE2891"/>
      <c r="AF2891"/>
      <c r="AG2891"/>
      <c r="AH2891"/>
      <c r="AI2891"/>
      <c r="AJ2891"/>
      <c r="AK2891"/>
      <c r="AL2891"/>
      <c r="AM2891"/>
      <c r="AN2891"/>
      <c r="AO2891"/>
    </row>
    <row r="2892" spans="1:41" x14ac:dyDescent="0.25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AA2892"/>
      <c r="AB2892"/>
      <c r="AC2892"/>
      <c r="AD2892"/>
      <c r="AE2892"/>
      <c r="AF2892"/>
      <c r="AG2892"/>
      <c r="AH2892"/>
      <c r="AI2892"/>
      <c r="AJ2892"/>
      <c r="AK2892"/>
      <c r="AL2892"/>
      <c r="AM2892"/>
      <c r="AN2892"/>
      <c r="AO2892"/>
    </row>
    <row r="2893" spans="1:41" x14ac:dyDescent="0.25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AA2893"/>
      <c r="AB2893"/>
      <c r="AC2893"/>
      <c r="AD2893"/>
      <c r="AE2893"/>
      <c r="AF2893"/>
      <c r="AG2893"/>
      <c r="AH2893"/>
      <c r="AI2893"/>
      <c r="AJ2893"/>
      <c r="AK2893"/>
      <c r="AL2893"/>
      <c r="AM2893"/>
      <c r="AN2893"/>
      <c r="AO2893"/>
    </row>
    <row r="2894" spans="1:41" x14ac:dyDescent="0.25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AA2894"/>
      <c r="AB2894"/>
      <c r="AC2894"/>
      <c r="AD2894"/>
      <c r="AE2894"/>
      <c r="AF2894"/>
      <c r="AG2894"/>
      <c r="AH2894"/>
      <c r="AI2894"/>
      <c r="AJ2894"/>
      <c r="AK2894"/>
      <c r="AL2894"/>
      <c r="AM2894"/>
      <c r="AN2894"/>
      <c r="AO2894"/>
    </row>
    <row r="2895" spans="1:41" x14ac:dyDescent="0.25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AA2895"/>
      <c r="AB2895"/>
      <c r="AC2895"/>
      <c r="AD2895"/>
      <c r="AE2895"/>
      <c r="AF2895"/>
      <c r="AG2895"/>
      <c r="AH2895"/>
      <c r="AI2895"/>
      <c r="AJ2895"/>
      <c r="AK2895"/>
      <c r="AL2895"/>
      <c r="AM2895"/>
      <c r="AN2895"/>
      <c r="AO2895"/>
    </row>
    <row r="2896" spans="1:41" x14ac:dyDescent="0.25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AA2896"/>
      <c r="AB2896"/>
      <c r="AC2896"/>
      <c r="AD2896"/>
      <c r="AE2896"/>
      <c r="AF2896"/>
      <c r="AG2896"/>
      <c r="AH2896"/>
      <c r="AI2896"/>
      <c r="AJ2896"/>
      <c r="AK2896"/>
      <c r="AL2896"/>
      <c r="AM2896"/>
      <c r="AN2896"/>
      <c r="AO2896"/>
    </row>
    <row r="2897" spans="1:41" x14ac:dyDescent="0.25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AA2897"/>
      <c r="AB2897"/>
      <c r="AC2897"/>
      <c r="AD2897"/>
      <c r="AE2897"/>
      <c r="AF2897"/>
      <c r="AG2897"/>
      <c r="AH2897"/>
      <c r="AI2897"/>
      <c r="AJ2897"/>
      <c r="AK2897"/>
      <c r="AL2897"/>
      <c r="AM2897"/>
      <c r="AN2897"/>
      <c r="AO2897"/>
    </row>
    <row r="2898" spans="1:41" x14ac:dyDescent="0.25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AA2898"/>
      <c r="AB2898"/>
      <c r="AC2898"/>
      <c r="AD2898"/>
      <c r="AE2898"/>
      <c r="AF2898"/>
      <c r="AG2898"/>
      <c r="AH2898"/>
      <c r="AI2898"/>
      <c r="AJ2898"/>
      <c r="AK2898"/>
      <c r="AL2898"/>
      <c r="AM2898"/>
      <c r="AN2898"/>
      <c r="AO2898"/>
    </row>
    <row r="2899" spans="1:41" x14ac:dyDescent="0.25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AA2899"/>
      <c r="AB2899"/>
      <c r="AC2899"/>
      <c r="AD2899"/>
      <c r="AE2899"/>
      <c r="AF2899"/>
      <c r="AG2899"/>
      <c r="AH2899"/>
      <c r="AI2899"/>
      <c r="AJ2899"/>
      <c r="AK2899"/>
      <c r="AL2899"/>
      <c r="AM2899"/>
      <c r="AN2899"/>
      <c r="AO2899"/>
    </row>
    <row r="2900" spans="1:41" x14ac:dyDescent="0.25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AA2900"/>
      <c r="AB2900"/>
      <c r="AC2900"/>
      <c r="AD2900"/>
      <c r="AE2900"/>
      <c r="AF2900"/>
      <c r="AG2900"/>
      <c r="AH2900"/>
      <c r="AI2900"/>
      <c r="AJ2900"/>
      <c r="AK2900"/>
      <c r="AL2900"/>
      <c r="AM2900"/>
      <c r="AN2900"/>
      <c r="AO2900"/>
    </row>
    <row r="2901" spans="1:41" x14ac:dyDescent="0.25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AA2901"/>
      <c r="AB2901"/>
      <c r="AC2901"/>
      <c r="AD2901"/>
      <c r="AE2901"/>
      <c r="AF2901"/>
      <c r="AG2901"/>
      <c r="AH2901"/>
      <c r="AI2901"/>
      <c r="AJ2901"/>
      <c r="AK2901"/>
      <c r="AL2901"/>
      <c r="AM2901"/>
      <c r="AN2901"/>
      <c r="AO2901"/>
    </row>
    <row r="2902" spans="1:41" x14ac:dyDescent="0.25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AA2902"/>
      <c r="AB2902"/>
      <c r="AC2902"/>
      <c r="AD2902"/>
      <c r="AE2902"/>
      <c r="AF2902"/>
      <c r="AG2902"/>
      <c r="AH2902"/>
      <c r="AI2902"/>
      <c r="AJ2902"/>
      <c r="AK2902"/>
      <c r="AL2902"/>
      <c r="AM2902"/>
      <c r="AN2902"/>
      <c r="AO2902"/>
    </row>
    <row r="2903" spans="1:41" x14ac:dyDescent="0.25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AA2903"/>
      <c r="AB2903"/>
      <c r="AC2903"/>
      <c r="AD2903"/>
      <c r="AE2903"/>
      <c r="AF2903"/>
      <c r="AG2903"/>
      <c r="AH2903"/>
      <c r="AI2903"/>
      <c r="AJ2903"/>
      <c r="AK2903"/>
      <c r="AL2903"/>
      <c r="AM2903"/>
      <c r="AN2903"/>
      <c r="AO2903"/>
    </row>
    <row r="2904" spans="1:41" x14ac:dyDescent="0.25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AA2904"/>
      <c r="AB2904"/>
      <c r="AC2904"/>
      <c r="AD2904"/>
      <c r="AE2904"/>
      <c r="AF2904"/>
      <c r="AG2904"/>
      <c r="AH2904"/>
      <c r="AI2904"/>
      <c r="AJ2904"/>
      <c r="AK2904"/>
      <c r="AL2904"/>
      <c r="AM2904"/>
      <c r="AN2904"/>
      <c r="AO2904"/>
    </row>
    <row r="2905" spans="1:41" x14ac:dyDescent="0.25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AA2905"/>
      <c r="AB2905"/>
      <c r="AC2905"/>
      <c r="AD2905"/>
      <c r="AE2905"/>
      <c r="AF2905"/>
      <c r="AG2905"/>
      <c r="AH2905"/>
      <c r="AI2905"/>
      <c r="AJ2905"/>
      <c r="AK2905"/>
      <c r="AL2905"/>
      <c r="AM2905"/>
      <c r="AN2905"/>
      <c r="AO2905"/>
    </row>
    <row r="2906" spans="1:41" x14ac:dyDescent="0.25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AA2906"/>
      <c r="AB2906"/>
      <c r="AC2906"/>
      <c r="AD2906"/>
      <c r="AE2906"/>
      <c r="AF2906"/>
      <c r="AG2906"/>
      <c r="AH2906"/>
      <c r="AI2906"/>
      <c r="AJ2906"/>
      <c r="AK2906"/>
      <c r="AL2906"/>
      <c r="AM2906"/>
      <c r="AN2906"/>
      <c r="AO2906"/>
    </row>
    <row r="2907" spans="1:41" x14ac:dyDescent="0.25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AA2907"/>
      <c r="AB2907"/>
      <c r="AC2907"/>
      <c r="AD2907"/>
      <c r="AE2907"/>
      <c r="AF2907"/>
      <c r="AG2907"/>
      <c r="AH2907"/>
      <c r="AI2907"/>
      <c r="AJ2907"/>
      <c r="AK2907"/>
      <c r="AL2907"/>
      <c r="AM2907"/>
      <c r="AN2907"/>
      <c r="AO2907"/>
    </row>
    <row r="2908" spans="1:41" x14ac:dyDescent="0.25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AA2908"/>
      <c r="AB2908"/>
      <c r="AC2908"/>
      <c r="AD2908"/>
      <c r="AE2908"/>
      <c r="AF2908"/>
      <c r="AG2908"/>
      <c r="AH2908"/>
      <c r="AI2908"/>
      <c r="AJ2908"/>
      <c r="AK2908"/>
      <c r="AL2908"/>
      <c r="AM2908"/>
      <c r="AN2908"/>
      <c r="AO2908"/>
    </row>
    <row r="2909" spans="1:41" x14ac:dyDescent="0.25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AA2909"/>
      <c r="AB2909"/>
      <c r="AC2909"/>
      <c r="AD2909"/>
      <c r="AE2909"/>
      <c r="AF2909"/>
      <c r="AG2909"/>
      <c r="AH2909"/>
      <c r="AI2909"/>
      <c r="AJ2909"/>
      <c r="AK2909"/>
      <c r="AL2909"/>
      <c r="AM2909"/>
      <c r="AN2909"/>
      <c r="AO2909"/>
    </row>
    <row r="2910" spans="1:41" x14ac:dyDescent="0.25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AA2910"/>
      <c r="AB2910"/>
      <c r="AC2910"/>
      <c r="AD2910"/>
      <c r="AE2910"/>
      <c r="AF2910"/>
      <c r="AG2910"/>
      <c r="AH2910"/>
      <c r="AI2910"/>
      <c r="AJ2910"/>
      <c r="AK2910"/>
      <c r="AL2910"/>
      <c r="AM2910"/>
      <c r="AN2910"/>
      <c r="AO2910"/>
    </row>
    <row r="2911" spans="1:41" x14ac:dyDescent="0.25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AA2911"/>
      <c r="AB2911"/>
      <c r="AC2911"/>
      <c r="AD2911"/>
      <c r="AE2911"/>
      <c r="AF2911"/>
      <c r="AG2911"/>
      <c r="AH2911"/>
      <c r="AI2911"/>
      <c r="AJ2911"/>
      <c r="AK2911"/>
      <c r="AL2911"/>
      <c r="AM2911"/>
      <c r="AN2911"/>
      <c r="AO2911"/>
    </row>
    <row r="2912" spans="1:41" x14ac:dyDescent="0.25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AA2912"/>
      <c r="AB2912"/>
      <c r="AC2912"/>
      <c r="AD2912"/>
      <c r="AE2912"/>
      <c r="AF2912"/>
      <c r="AG2912"/>
      <c r="AH2912"/>
      <c r="AI2912"/>
      <c r="AJ2912"/>
      <c r="AK2912"/>
      <c r="AL2912"/>
      <c r="AM2912"/>
      <c r="AN2912"/>
      <c r="AO2912"/>
    </row>
    <row r="2913" spans="1:41" x14ac:dyDescent="0.25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AA2913"/>
      <c r="AB2913"/>
      <c r="AC2913"/>
      <c r="AD2913"/>
      <c r="AE2913"/>
      <c r="AF2913"/>
      <c r="AG2913"/>
      <c r="AH2913"/>
      <c r="AI2913"/>
      <c r="AJ2913"/>
      <c r="AK2913"/>
      <c r="AL2913"/>
      <c r="AM2913"/>
      <c r="AN2913"/>
      <c r="AO2913"/>
    </row>
    <row r="2914" spans="1:41" x14ac:dyDescent="0.25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AA2914"/>
      <c r="AB2914"/>
      <c r="AC2914"/>
      <c r="AD2914"/>
      <c r="AE2914"/>
      <c r="AF2914"/>
      <c r="AG2914"/>
      <c r="AH2914"/>
      <c r="AI2914"/>
      <c r="AJ2914"/>
      <c r="AK2914"/>
      <c r="AL2914"/>
      <c r="AM2914"/>
      <c r="AN2914"/>
      <c r="AO2914"/>
    </row>
    <row r="2915" spans="1:41" x14ac:dyDescent="0.25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AA2915"/>
      <c r="AB2915"/>
      <c r="AC2915"/>
      <c r="AD2915"/>
      <c r="AE2915"/>
      <c r="AF2915"/>
      <c r="AG2915"/>
      <c r="AH2915"/>
      <c r="AI2915"/>
      <c r="AJ2915"/>
      <c r="AK2915"/>
      <c r="AL2915"/>
      <c r="AM2915"/>
      <c r="AN2915"/>
      <c r="AO2915"/>
    </row>
    <row r="2916" spans="1:41" x14ac:dyDescent="0.25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AA2916"/>
      <c r="AB2916"/>
      <c r="AC2916"/>
      <c r="AD2916"/>
      <c r="AE2916"/>
      <c r="AF2916"/>
      <c r="AG2916"/>
      <c r="AH2916"/>
      <c r="AI2916"/>
      <c r="AJ2916"/>
      <c r="AK2916"/>
      <c r="AL2916"/>
      <c r="AM2916"/>
      <c r="AN2916"/>
      <c r="AO2916"/>
    </row>
  </sheetData>
  <protectedRanges>
    <protectedRange sqref="A1:J14 A16:H16 J16 A15:H15 J15" name="Диапазон1"/>
    <protectedRange sqref="I16" name="Диапазон1_1"/>
    <protectedRange sqref="I15" name="Диапазон1_5"/>
  </protectedRanges>
  <mergeCells count="1">
    <mergeCell ref="B19:F19"/>
  </mergeCells>
  <dataValidations count="5">
    <dataValidation type="list" allowBlank="1" showInputMessage="1" showErrorMessage="1" sqref="G2:G16">
      <formula1>INDIRECT(SUBSTITUTE($F2," ","_"))</formula1>
    </dataValidation>
    <dataValidation type="list" allowBlank="1" showInputMessage="1" showErrorMessage="1" sqref="F2:F16">
      <formula1>$L$1:$BP$1</formula1>
    </dataValidation>
    <dataValidation type="list" allowBlank="1" showInputMessage="1" showErrorMessage="1" sqref="H2:H16">
      <formula1>Предметы</formula1>
    </dataValidation>
    <dataValidation type="list" allowBlank="1" showInputMessage="1" showErrorMessage="1" sqref="E2:E16">
      <formula1>Статус</formula1>
    </dataValidation>
    <dataValidation type="list" allowBlank="1" showInputMessage="1" showErrorMessage="1" sqref="C2:C16">
      <formula1>классы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Ведомость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cp:lastPrinted>2021-10-12T05:32:12Z</cp:lastPrinted>
  <dcterms:created xsi:type="dcterms:W3CDTF">2018-09-11T07:23:41Z</dcterms:created>
  <dcterms:modified xsi:type="dcterms:W3CDTF">2021-10-12T05:32:18Z</dcterms:modified>
</cp:coreProperties>
</file>