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730" windowHeight="11760" firstSheet="1" activeTab="1"/>
  </bookViews>
  <sheets>
    <sheet name="Лист2" sheetId="2" state="hidden" r:id="rId1"/>
    <sheet name="Ведомость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4519"/>
</workbook>
</file>

<file path=xl/sharedStrings.xml><?xml version="1.0" encoding="utf-8"?>
<sst xmlns="http://schemas.openxmlformats.org/spreadsheetml/2006/main" count="145" uniqueCount="87">
  <si>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</si>
  <si>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</si>
  <si>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</si>
  <si>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</si>
  <si>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</si>
  <si>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</si>
  <si>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</si>
  <si>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</si>
  <si>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</si>
  <si>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Дербентский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</si>
  <si>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</si>
  <si>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</si>
  <si>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</si>
  <si>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</si>
  <si>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</si>
  <si>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</si>
  <si>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</si>
  <si>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</si>
  <si>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</si>
  <si>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</si>
  <si>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</si>
  <si>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</si>
  <si>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</si>
  <si>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</si>
  <si>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</si>
  <si>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</si>
  <si>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</si>
  <si>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</si>
  <si>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</si>
  <si>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</si>
  <si>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</si>
  <si>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</si>
  <si>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</si>
  <si>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</si>
  <si>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</si>
  <si>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</si>
  <si>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</si>
  <si>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</si>
  <si>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</si>
  <si>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Код участника</t>
  </si>
  <si>
    <t>МБОУ "Чинарская СОШ №1"</t>
  </si>
  <si>
    <t>Асхабова Раисат</t>
  </si>
  <si>
    <t>Курбанова Алсу</t>
  </si>
  <si>
    <t>Рабаданова Джумай</t>
  </si>
  <si>
    <t>sph21714/sch053269/7/4r334r</t>
  </si>
  <si>
    <t>sph21714/sch053269/7/4r3w4r</t>
  </si>
  <si>
    <t>sph21714/sch053269/7/wr87wv</t>
  </si>
  <si>
    <t>Гасанов Сулейман</t>
  </si>
  <si>
    <t>Гаджимурадов Закир</t>
  </si>
  <si>
    <t>Казимагомедова Самира</t>
  </si>
  <si>
    <t>Махмудова Гюльсара</t>
  </si>
  <si>
    <t>Гасанова Фатима</t>
  </si>
  <si>
    <t>sph21814/sch053269/8/27gv59</t>
  </si>
  <si>
    <t>sph21814/sch053269/8/g986g9</t>
  </si>
  <si>
    <t>sph21814/sch053269/8/59q3r9</t>
  </si>
  <si>
    <t>sph21814/sch053269/8/v934v7</t>
  </si>
  <si>
    <t>sph21814/sch053269/8/r95427</t>
  </si>
  <si>
    <t>Асхабова Залина</t>
  </si>
  <si>
    <t>Ибрагимова Ашура</t>
  </si>
  <si>
    <t>sph21914/sch053269/9/56vzr6</t>
  </si>
  <si>
    <t>sph21914/sch053269/9/56q9g6</t>
  </si>
  <si>
    <t>Гашимов Зейнутдин</t>
  </si>
  <si>
    <t>Дашдемиров Эди</t>
  </si>
  <si>
    <t>Мустафаев Гамид</t>
  </si>
  <si>
    <t>Юсуфов Гиса</t>
  </si>
  <si>
    <t>sph211014/sch053269/10/79gwz9</t>
  </si>
  <si>
    <t>sph211014/sch053269/10/79r56g</t>
  </si>
  <si>
    <t>sph211014/sch053269/10/w62276</t>
  </si>
  <si>
    <t>sph211014/sch053269/10/q67726</t>
  </si>
  <si>
    <t>Абдурашидов Абдул</t>
  </si>
  <si>
    <t>sph211114/sch053269/11/69wg94</t>
  </si>
  <si>
    <t>14.07.2006</t>
  </si>
  <si>
    <t>23.03.2005</t>
  </si>
  <si>
    <t>20.05.2006</t>
  </si>
  <si>
    <t>25.01.2006</t>
  </si>
  <si>
    <t>15.03.2006</t>
  </si>
  <si>
    <t>26.02.2007</t>
  </si>
  <si>
    <t>29.07.2007</t>
  </si>
  <si>
    <t>27.03.2008</t>
  </si>
  <si>
    <t>23.12.2007</t>
  </si>
  <si>
    <t>21.11.2008</t>
  </si>
  <si>
    <t>08.02.2008</t>
  </si>
  <si>
    <t>01.06.2008</t>
  </si>
  <si>
    <t>08.04.2010</t>
  </si>
  <si>
    <t>19.12.2008</t>
  </si>
  <si>
    <t>07.05.2009</t>
  </si>
  <si>
    <t>Директор школы                                                                 Гусаева У.М.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</si>
</sst>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Protection="1"/>
    <xf numFmtId="49" fontId="3" fillId="0" borderId="1" xfId="0" applyNumberFormat="1" applyFont="1" applyBorder="1" applyProtection="1"/>
    <xf numFmtId="49" fontId="3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49" fontId="8" fillId="0" borderId="1" xfId="0" applyNumberFormat="1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37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916"/>
  <sheetViews>
    <sheetView tabSelected="1" topLeftCell="A10" workbookViewId="0">
      <selection activeCell="L24" sqref="L24"/>
    </sheetView>
  </sheetViews>
  <sheetFormatPr defaultRowHeight="15" x14ac:dyDescent="0.25"/>
  <cols>
    <col min="1" max="1" width="4.85546875" style="1" customWidth="1"/>
    <col min="2" max="2" width="21.42578125" style="1" customWidth="1"/>
    <col min="3" max="4" width="5.140625" style="1" customWidth="1"/>
    <col min="5" max="5" width="9.140625" style="1"/>
    <col min="6" max="6" width="16.5703125" style="1" customWidth="1"/>
    <col min="7" max="7" width="22.140625" style="1" customWidth="1"/>
    <col min="8" max="9" width="9.140625" style="1"/>
    <col min="10" max="10" width="26.42578125" style="1" customWidth="1"/>
    <col min="11" max="14" width="9.140625" style="1"/>
    <col min="15" max="41" width="9.140625" style="3"/>
  </cols>
  <sheetData>
    <row r="1" spans="1:67" s="6" customFormat="1" ht="48" customHeight="1" x14ac:dyDescent="0.25">
      <c r="A1" s="4" t="s">
        <v>6</v>
      </c>
      <c r="B1" s="4" t="s">
        <v>0</v>
      </c>
      <c r="C1" s="4" t="s">
        <v>1</v>
      </c>
      <c r="D1" s="4" t="s">
        <v>2</v>
      </c>
      <c r="E1" s="4" t="s">
        <v>36</v>
      </c>
      <c r="F1" s="4" t="s">
        <v>3</v>
      </c>
      <c r="G1" s="4" t="s">
        <v>4</v>
      </c>
      <c r="H1" s="4" t="s">
        <v>5</v>
      </c>
      <c r="I1" s="5" t="s">
        <v>38</v>
      </c>
      <c r="J1" s="5" t="s">
        <v>39</v>
      </c>
      <c r="L1" s="7"/>
      <c r="M1" s="8"/>
      <c r="N1" s="8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3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2" spans="1:67" s="9" customFormat="1" ht="15" customHeight="1" x14ac:dyDescent="0.2">
      <c r="A2" s="21">
        <v>1</v>
      </c>
      <c r="B2" s="10" t="s">
        <v>41</v>
      </c>
      <c r="C2" s="21">
        <v>7</v>
      </c>
      <c r="D2" s="21">
        <v>0</v>
      </c>
      <c r="E2" s="21" t="s">
        <v>37</v>
      </c>
      <c r="F2" s="9" t="s">
        <v>9</v>
      </c>
      <c r="G2" s="11" t="s">
        <v>40</v>
      </c>
      <c r="H2" s="21" t="s">
        <v>27</v>
      </c>
      <c r="I2" s="12" t="s">
        <v>85</v>
      </c>
      <c r="J2" s="10" t="s">
        <v>44</v>
      </c>
      <c r="L2" s="13"/>
      <c r="M2" s="13"/>
      <c r="N2" s="13"/>
      <c r="O2" s="27"/>
      <c r="P2" s="28"/>
      <c r="Q2" s="28"/>
      <c r="R2" s="28"/>
      <c r="S2" s="29"/>
      <c r="T2" s="28"/>
      <c r="U2" s="28"/>
      <c r="V2" s="30"/>
      <c r="W2" s="31"/>
      <c r="X2" s="29"/>
      <c r="Y2" s="28"/>
      <c r="Z2" s="29"/>
      <c r="AA2" s="28"/>
      <c r="AB2" s="28"/>
      <c r="AC2" s="32"/>
      <c r="AD2" s="28"/>
      <c r="AE2" s="28"/>
      <c r="AF2" s="28"/>
      <c r="AG2" s="29"/>
      <c r="AH2" s="28"/>
      <c r="AI2" s="29"/>
      <c r="AJ2" s="24"/>
      <c r="AK2" s="15"/>
      <c r="AL2" s="14"/>
      <c r="AM2" s="14"/>
      <c r="AN2" s="14"/>
      <c r="AO2" s="14"/>
      <c r="AP2" s="14"/>
      <c r="AQ2" s="14"/>
      <c r="AR2" s="14"/>
      <c r="AS2" s="17"/>
      <c r="AT2" s="16"/>
      <c r="AU2" s="16"/>
      <c r="AV2" s="16"/>
      <c r="AW2" s="16"/>
      <c r="AX2" s="16"/>
      <c r="AY2" s="16"/>
      <c r="AZ2" s="16"/>
      <c r="BA2" s="16"/>
      <c r="BB2" s="16"/>
      <c r="BE2" s="16"/>
      <c r="BF2" s="16"/>
      <c r="BG2" s="16"/>
      <c r="BH2" s="16"/>
      <c r="BI2" s="16"/>
      <c r="BJ2" s="16"/>
      <c r="BK2" s="15"/>
      <c r="BL2" s="18"/>
    </row>
    <row r="3" spans="1:67" s="9" customFormat="1" ht="15" customHeight="1" x14ac:dyDescent="0.2">
      <c r="A3" s="21">
        <v>2</v>
      </c>
      <c r="B3" s="10" t="s">
        <v>42</v>
      </c>
      <c r="C3" s="22">
        <v>7</v>
      </c>
      <c r="D3" s="21">
        <v>13</v>
      </c>
      <c r="E3" s="21" t="s">
        <v>7</v>
      </c>
      <c r="F3" s="10" t="s">
        <v>9</v>
      </c>
      <c r="G3" s="11" t="s">
        <v>40</v>
      </c>
      <c r="H3" s="22" t="s">
        <v>27</v>
      </c>
      <c r="I3" s="12" t="s">
        <v>84</v>
      </c>
      <c r="J3" s="10" t="s">
        <v>45</v>
      </c>
      <c r="L3" s="13"/>
      <c r="M3" s="13"/>
      <c r="N3" s="13"/>
      <c r="O3" s="27"/>
      <c r="P3" s="28"/>
      <c r="Q3" s="28"/>
      <c r="R3" s="28"/>
      <c r="S3" s="29"/>
      <c r="T3" s="28"/>
      <c r="U3" s="28"/>
      <c r="V3" s="30"/>
      <c r="W3" s="31"/>
      <c r="X3" s="29"/>
      <c r="Y3" s="28"/>
      <c r="Z3" s="29"/>
      <c r="AA3" s="28"/>
      <c r="AB3" s="28"/>
      <c r="AC3" s="32"/>
      <c r="AD3" s="28"/>
      <c r="AE3" s="28"/>
      <c r="AF3" s="28"/>
      <c r="AG3" s="29"/>
      <c r="AH3" s="28"/>
      <c r="AI3" s="29"/>
      <c r="AJ3" s="24"/>
      <c r="AK3" s="15"/>
      <c r="AL3" s="14"/>
      <c r="AM3" s="14"/>
      <c r="AN3" s="14"/>
      <c r="AO3" s="14"/>
      <c r="AP3" s="14"/>
      <c r="AQ3" s="14"/>
      <c r="AR3" s="14"/>
      <c r="AS3" s="17"/>
      <c r="AT3" s="16"/>
      <c r="AU3" s="16"/>
      <c r="AV3" s="16"/>
      <c r="AW3" s="16"/>
      <c r="AX3" s="16"/>
      <c r="AY3" s="16"/>
      <c r="AZ3" s="16"/>
      <c r="BA3" s="16"/>
      <c r="BB3" s="16"/>
      <c r="BE3" s="16"/>
      <c r="BF3" s="16"/>
      <c r="BG3" s="16"/>
      <c r="BH3" s="16"/>
      <c r="BI3" s="16"/>
      <c r="BJ3" s="16"/>
      <c r="BK3" s="15"/>
      <c r="BL3" s="19"/>
    </row>
    <row r="4" spans="1:67" s="9" customFormat="1" ht="15" customHeight="1" x14ac:dyDescent="0.2">
      <c r="A4" s="22">
        <v>3</v>
      </c>
      <c r="B4" s="10" t="s">
        <v>43</v>
      </c>
      <c r="C4" s="22">
        <v>7</v>
      </c>
      <c r="D4" s="21">
        <v>1</v>
      </c>
      <c r="E4" s="21" t="s">
        <v>37</v>
      </c>
      <c r="F4" s="10" t="s">
        <v>9</v>
      </c>
      <c r="G4" s="11" t="s">
        <v>40</v>
      </c>
      <c r="H4" s="22" t="s">
        <v>27</v>
      </c>
      <c r="I4" s="12" t="s">
        <v>83</v>
      </c>
      <c r="J4" s="10" t="s">
        <v>46</v>
      </c>
      <c r="L4" s="13"/>
      <c r="M4" s="13"/>
      <c r="N4" s="13"/>
      <c r="O4" s="27"/>
      <c r="P4" s="28"/>
      <c r="Q4" s="28"/>
      <c r="R4" s="28"/>
      <c r="S4" s="29"/>
      <c r="T4" s="28"/>
      <c r="U4" s="28"/>
      <c r="V4" s="30"/>
      <c r="W4" s="31"/>
      <c r="X4" s="29"/>
      <c r="Y4" s="28"/>
      <c r="Z4" s="29"/>
      <c r="AA4" s="28"/>
      <c r="AB4" s="28"/>
      <c r="AC4" s="32"/>
      <c r="AD4" s="28"/>
      <c r="AE4" s="28"/>
      <c r="AF4" s="28"/>
      <c r="AG4" s="29"/>
      <c r="AH4" s="28"/>
      <c r="AI4" s="29"/>
      <c r="AJ4" s="24"/>
      <c r="AK4" s="15"/>
      <c r="AL4" s="14"/>
      <c r="AM4" s="14"/>
      <c r="AN4" s="14"/>
      <c r="AO4" s="14"/>
      <c r="AP4" s="14"/>
      <c r="AQ4" s="14"/>
      <c r="AR4" s="14"/>
      <c r="AS4" s="17"/>
      <c r="AT4" s="16"/>
      <c r="AU4" s="16"/>
      <c r="AV4" s="16"/>
      <c r="AW4" s="16"/>
      <c r="AX4" s="16"/>
      <c r="AY4" s="16"/>
      <c r="AZ4" s="16"/>
      <c r="BA4" s="16"/>
      <c r="BB4" s="16"/>
      <c r="BE4" s="16"/>
      <c r="BF4" s="16"/>
      <c r="BG4" s="16"/>
      <c r="BH4" s="16"/>
      <c r="BI4" s="16"/>
      <c r="BJ4" s="16"/>
      <c r="BK4" s="15"/>
      <c r="BL4" s="19"/>
    </row>
    <row r="5" spans="1:67" s="9" customFormat="1" ht="15" customHeight="1" x14ac:dyDescent="0.2">
      <c r="A5" s="22">
        <v>4</v>
      </c>
      <c r="B5" s="10" t="s">
        <v>47</v>
      </c>
      <c r="C5" s="22">
        <v>8</v>
      </c>
      <c r="D5" s="21">
        <v>3.5</v>
      </c>
      <c r="E5" s="22" t="s">
        <v>37</v>
      </c>
      <c r="F5" s="10" t="s">
        <v>9</v>
      </c>
      <c r="G5" s="11" t="s">
        <v>40</v>
      </c>
      <c r="H5" s="22" t="s">
        <v>27</v>
      </c>
      <c r="I5" s="12" t="s">
        <v>82</v>
      </c>
      <c r="J5" s="10" t="s">
        <v>52</v>
      </c>
      <c r="L5" s="13"/>
      <c r="M5" s="13"/>
      <c r="N5" s="13"/>
      <c r="O5" s="27"/>
      <c r="P5" s="28"/>
      <c r="Q5" s="28"/>
      <c r="R5" s="28"/>
      <c r="S5" s="29"/>
      <c r="T5" s="28"/>
      <c r="U5" s="28"/>
      <c r="V5" s="30"/>
      <c r="W5" s="31"/>
      <c r="X5" s="29"/>
      <c r="Y5" s="28"/>
      <c r="Z5" s="29"/>
      <c r="AA5" s="28"/>
      <c r="AB5" s="28"/>
      <c r="AC5" s="32"/>
      <c r="AD5" s="28"/>
      <c r="AE5" s="28"/>
      <c r="AF5" s="28"/>
      <c r="AG5" s="29"/>
      <c r="AH5" s="28"/>
      <c r="AI5" s="29"/>
      <c r="AJ5" s="24"/>
      <c r="AK5" s="15"/>
      <c r="AL5" s="14"/>
      <c r="AM5" s="14"/>
      <c r="AN5" s="14"/>
      <c r="AO5" s="14"/>
      <c r="AP5" s="14"/>
      <c r="AQ5" s="14"/>
      <c r="AR5" s="14"/>
      <c r="AS5" s="17"/>
      <c r="AT5" s="16"/>
      <c r="AU5" s="16"/>
      <c r="AV5" s="16"/>
      <c r="AW5" s="16"/>
      <c r="AX5" s="16"/>
      <c r="AY5" s="16"/>
      <c r="AZ5" s="16"/>
      <c r="BA5" s="16"/>
      <c r="BB5" s="16"/>
      <c r="BE5" s="16"/>
      <c r="BF5" s="16"/>
      <c r="BG5" s="16"/>
      <c r="BH5" s="16"/>
      <c r="BI5" s="16"/>
      <c r="BJ5" s="20"/>
      <c r="BK5" s="15"/>
      <c r="BL5" s="19"/>
    </row>
    <row r="6" spans="1:67" s="9" customFormat="1" ht="15" customHeight="1" x14ac:dyDescent="0.2">
      <c r="A6" s="22">
        <v>5</v>
      </c>
      <c r="B6" s="10" t="s">
        <v>48</v>
      </c>
      <c r="C6" s="22">
        <v>8</v>
      </c>
      <c r="D6" s="21">
        <v>3.5</v>
      </c>
      <c r="E6" s="22" t="s">
        <v>37</v>
      </c>
      <c r="F6" s="10" t="s">
        <v>9</v>
      </c>
      <c r="G6" s="11" t="s">
        <v>40</v>
      </c>
      <c r="H6" s="22" t="s">
        <v>27</v>
      </c>
      <c r="I6" s="12" t="s">
        <v>81</v>
      </c>
      <c r="J6" s="10" t="s">
        <v>53</v>
      </c>
      <c r="L6" s="13"/>
      <c r="M6" s="13"/>
      <c r="N6" s="13"/>
      <c r="O6" s="27"/>
      <c r="P6" s="28"/>
      <c r="Q6" s="28"/>
      <c r="R6" s="28"/>
      <c r="S6" s="29"/>
      <c r="T6" s="28"/>
      <c r="U6" s="28"/>
      <c r="V6" s="30"/>
      <c r="W6" s="31"/>
      <c r="X6" s="29"/>
      <c r="Y6" s="28"/>
      <c r="Z6" s="29"/>
      <c r="AA6" s="28"/>
      <c r="AB6" s="28"/>
      <c r="AC6" s="32"/>
      <c r="AD6" s="28"/>
      <c r="AE6" s="28"/>
      <c r="AF6" s="28"/>
      <c r="AG6" s="29"/>
      <c r="AH6" s="28"/>
      <c r="AI6" s="29"/>
      <c r="AJ6" s="24"/>
      <c r="AK6" s="15"/>
      <c r="AL6" s="14"/>
      <c r="AM6" s="14"/>
      <c r="AN6" s="14"/>
      <c r="AO6" s="14"/>
      <c r="AP6" s="14"/>
      <c r="AQ6" s="14"/>
      <c r="AR6" s="14"/>
      <c r="AS6" s="17"/>
      <c r="AT6" s="16"/>
      <c r="AU6" s="16"/>
      <c r="AV6" s="16"/>
      <c r="AW6" s="16"/>
      <c r="AX6" s="16"/>
      <c r="AY6" s="16"/>
      <c r="AZ6" s="20"/>
      <c r="BA6" s="16"/>
      <c r="BB6" s="16"/>
      <c r="BE6" s="16"/>
      <c r="BF6" s="16"/>
      <c r="BG6" s="16"/>
      <c r="BH6" s="16"/>
      <c r="BI6" s="16"/>
      <c r="BJ6" s="16"/>
      <c r="BL6" s="19"/>
    </row>
    <row r="7" spans="1:67" s="9" customFormat="1" ht="15" customHeight="1" x14ac:dyDescent="0.2">
      <c r="A7" s="22">
        <v>6</v>
      </c>
      <c r="B7" s="10" t="s">
        <v>49</v>
      </c>
      <c r="C7" s="22">
        <v>8</v>
      </c>
      <c r="D7" s="21">
        <v>1</v>
      </c>
      <c r="E7" s="22" t="s">
        <v>37</v>
      </c>
      <c r="F7" s="10" t="s">
        <v>9</v>
      </c>
      <c r="G7" s="11" t="s">
        <v>40</v>
      </c>
      <c r="H7" s="22" t="s">
        <v>27</v>
      </c>
      <c r="I7" s="12" t="s">
        <v>80</v>
      </c>
      <c r="J7" s="10" t="s">
        <v>54</v>
      </c>
      <c r="L7" s="13"/>
      <c r="M7" s="13"/>
      <c r="N7" s="13"/>
      <c r="O7" s="27"/>
      <c r="P7" s="28"/>
      <c r="Q7" s="28"/>
      <c r="R7" s="28"/>
      <c r="S7" s="29"/>
      <c r="T7" s="28"/>
      <c r="U7" s="28"/>
      <c r="V7" s="30"/>
      <c r="W7" s="31"/>
      <c r="X7" s="29"/>
      <c r="Y7" s="28"/>
      <c r="Z7" s="29"/>
      <c r="AA7" s="28"/>
      <c r="AB7" s="28"/>
      <c r="AC7" s="32"/>
      <c r="AD7" s="28"/>
      <c r="AE7" s="28"/>
      <c r="AF7" s="28"/>
      <c r="AG7" s="29"/>
      <c r="AH7" s="28"/>
      <c r="AI7" s="29"/>
      <c r="AJ7" s="24"/>
      <c r="AK7" s="15"/>
      <c r="AL7" s="14"/>
      <c r="AM7" s="14"/>
      <c r="AN7" s="14"/>
      <c r="AO7" s="14"/>
      <c r="AP7" s="14"/>
      <c r="AQ7" s="14"/>
      <c r="AR7" s="14"/>
      <c r="AS7" s="17"/>
      <c r="AT7" s="16"/>
      <c r="AU7" s="16"/>
      <c r="AV7" s="16"/>
      <c r="AW7" s="16"/>
      <c r="AX7" s="16"/>
      <c r="AY7" s="16"/>
      <c r="AZ7" s="20"/>
      <c r="BA7" s="16"/>
      <c r="BB7" s="16"/>
      <c r="BE7" s="16"/>
      <c r="BF7" s="16"/>
      <c r="BG7" s="16"/>
      <c r="BH7" s="16"/>
      <c r="BI7" s="16"/>
      <c r="BJ7" s="16"/>
      <c r="BL7" s="19"/>
    </row>
    <row r="8" spans="1:67" s="9" customFormat="1" ht="15" customHeight="1" x14ac:dyDescent="0.2">
      <c r="A8" s="22">
        <v>7</v>
      </c>
      <c r="B8" s="10" t="s">
        <v>50</v>
      </c>
      <c r="C8" s="22">
        <v>8</v>
      </c>
      <c r="D8" s="21">
        <v>2</v>
      </c>
      <c r="E8" s="22" t="s">
        <v>37</v>
      </c>
      <c r="F8" s="10" t="s">
        <v>9</v>
      </c>
      <c r="G8" s="11" t="s">
        <v>40</v>
      </c>
      <c r="H8" s="22" t="s">
        <v>27</v>
      </c>
      <c r="I8" s="12" t="s">
        <v>79</v>
      </c>
      <c r="J8" s="10" t="s">
        <v>55</v>
      </c>
      <c r="L8" s="13"/>
      <c r="M8" s="13"/>
      <c r="N8" s="13"/>
      <c r="O8" s="27"/>
      <c r="P8" s="28"/>
      <c r="Q8" s="28"/>
      <c r="R8" s="28"/>
      <c r="S8" s="29"/>
      <c r="T8" s="28"/>
      <c r="U8" s="28"/>
      <c r="V8" s="33"/>
      <c r="W8" s="31"/>
      <c r="X8" s="29"/>
      <c r="Y8" s="28"/>
      <c r="Z8" s="29"/>
      <c r="AA8" s="28"/>
      <c r="AB8" s="28"/>
      <c r="AC8" s="32"/>
      <c r="AD8" s="28"/>
      <c r="AE8" s="28"/>
      <c r="AF8" s="28"/>
      <c r="AG8" s="29"/>
      <c r="AH8" s="28"/>
      <c r="AI8" s="29"/>
      <c r="AJ8" s="24"/>
      <c r="AK8" s="15"/>
      <c r="AL8" s="14"/>
      <c r="AM8" s="14"/>
      <c r="AN8" s="14"/>
      <c r="AO8" s="14"/>
      <c r="AP8" s="14"/>
      <c r="AQ8" s="14"/>
      <c r="AR8" s="14"/>
      <c r="AS8" s="17"/>
      <c r="AT8" s="20"/>
      <c r="AU8" s="16"/>
      <c r="AV8" s="16"/>
      <c r="AW8" s="16"/>
      <c r="AX8" s="16"/>
      <c r="AY8" s="16"/>
      <c r="AZ8" s="16"/>
      <c r="BA8" s="16"/>
      <c r="BB8" s="16"/>
      <c r="BE8" s="16"/>
      <c r="BF8" s="16"/>
      <c r="BG8" s="16"/>
      <c r="BH8" s="16"/>
      <c r="BI8" s="16"/>
      <c r="BJ8" s="16"/>
      <c r="BL8" s="19"/>
    </row>
    <row r="9" spans="1:67" s="9" customFormat="1" ht="15" customHeight="1" x14ac:dyDescent="0.2">
      <c r="A9" s="22">
        <v>8</v>
      </c>
      <c r="B9" s="10" t="s">
        <v>51</v>
      </c>
      <c r="C9" s="22">
        <v>8</v>
      </c>
      <c r="D9" s="21">
        <v>4</v>
      </c>
      <c r="E9" s="22" t="s">
        <v>37</v>
      </c>
      <c r="F9" s="10" t="s">
        <v>9</v>
      </c>
      <c r="G9" s="11" t="s">
        <v>40</v>
      </c>
      <c r="H9" s="22" t="s">
        <v>27</v>
      </c>
      <c r="I9" s="12" t="s">
        <v>78</v>
      </c>
      <c r="J9" s="10" t="s">
        <v>56</v>
      </c>
      <c r="L9" s="13"/>
      <c r="M9" s="13"/>
      <c r="N9" s="13"/>
      <c r="O9" s="27"/>
      <c r="P9" s="28"/>
      <c r="Q9" s="26"/>
      <c r="R9" s="28"/>
      <c r="S9" s="29"/>
      <c r="T9" s="28"/>
      <c r="U9" s="28"/>
      <c r="V9" s="30"/>
      <c r="W9" s="31"/>
      <c r="X9" s="29"/>
      <c r="Y9" s="28"/>
      <c r="Z9" s="29"/>
      <c r="AA9" s="28"/>
      <c r="AB9" s="28"/>
      <c r="AC9" s="32"/>
      <c r="AD9" s="28"/>
      <c r="AE9" s="28"/>
      <c r="AF9" s="28"/>
      <c r="AG9" s="29"/>
      <c r="AH9" s="28"/>
      <c r="AI9" s="29"/>
      <c r="AJ9" s="24"/>
      <c r="AK9" s="15"/>
      <c r="AL9" s="14"/>
      <c r="AM9" s="14"/>
      <c r="AN9" s="14"/>
      <c r="AO9" s="14"/>
      <c r="AP9" s="14"/>
      <c r="AQ9" s="14"/>
      <c r="AR9" s="14"/>
      <c r="AS9" s="17"/>
      <c r="AT9" s="16"/>
      <c r="AU9" s="16"/>
      <c r="AV9" s="16"/>
      <c r="AW9" s="16"/>
      <c r="AX9" s="16"/>
      <c r="AY9" s="16"/>
      <c r="AZ9" s="16"/>
      <c r="BA9" s="16"/>
      <c r="BB9" s="16"/>
      <c r="BE9" s="16"/>
      <c r="BF9" s="16"/>
      <c r="BG9" s="16"/>
      <c r="BH9" s="16"/>
      <c r="BI9" s="16"/>
      <c r="BJ9" s="16"/>
      <c r="BL9" s="18"/>
    </row>
    <row r="10" spans="1:67" s="9" customFormat="1" ht="15" customHeight="1" x14ac:dyDescent="0.2">
      <c r="A10" s="22">
        <v>9</v>
      </c>
      <c r="B10" s="10" t="s">
        <v>57</v>
      </c>
      <c r="C10" s="22">
        <v>9</v>
      </c>
      <c r="D10" s="21">
        <v>2</v>
      </c>
      <c r="E10" s="22" t="s">
        <v>37</v>
      </c>
      <c r="F10" s="10" t="s">
        <v>9</v>
      </c>
      <c r="G10" s="11" t="s">
        <v>40</v>
      </c>
      <c r="H10" s="22" t="s">
        <v>27</v>
      </c>
      <c r="I10" s="12" t="s">
        <v>77</v>
      </c>
      <c r="J10" s="10" t="s">
        <v>59</v>
      </c>
      <c r="L10" s="13"/>
      <c r="M10" s="13"/>
      <c r="N10" s="13"/>
      <c r="O10" s="27"/>
      <c r="P10" s="28"/>
      <c r="Q10" s="26"/>
      <c r="R10" s="28"/>
      <c r="S10" s="29"/>
      <c r="T10" s="28"/>
      <c r="U10" s="28"/>
      <c r="V10" s="30"/>
      <c r="W10" s="31"/>
      <c r="X10" s="29"/>
      <c r="Y10" s="28"/>
      <c r="Z10" s="29"/>
      <c r="AA10" s="28"/>
      <c r="AB10" s="28"/>
      <c r="AC10" s="32"/>
      <c r="AD10" s="28"/>
      <c r="AE10" s="28"/>
      <c r="AF10" s="28"/>
      <c r="AG10" s="29"/>
      <c r="AH10" s="28"/>
      <c r="AI10" s="26"/>
      <c r="AJ10" s="24"/>
      <c r="AK10" s="15"/>
      <c r="AL10" s="14"/>
      <c r="AM10" s="14"/>
      <c r="AO10" s="14"/>
      <c r="AP10" s="14"/>
      <c r="AQ10" s="14"/>
      <c r="AR10" s="14"/>
      <c r="AS10" s="17"/>
      <c r="AT10" s="16"/>
      <c r="AU10" s="16"/>
      <c r="AV10" s="16"/>
      <c r="AW10" s="16"/>
      <c r="AX10" s="16"/>
      <c r="AY10" s="16"/>
      <c r="AZ10" s="16"/>
      <c r="BA10" s="16"/>
      <c r="BB10" s="16"/>
      <c r="BE10" s="16"/>
      <c r="BF10" s="16"/>
      <c r="BG10" s="16"/>
      <c r="BH10" s="16"/>
      <c r="BI10" s="16"/>
      <c r="BJ10" s="16"/>
      <c r="BL10" s="18"/>
    </row>
    <row r="11" spans="1:67" s="9" customFormat="1" ht="15" customHeight="1" x14ac:dyDescent="0.2">
      <c r="A11" s="22">
        <v>10</v>
      </c>
      <c r="B11" s="10" t="s">
        <v>58</v>
      </c>
      <c r="C11" s="22">
        <v>9</v>
      </c>
      <c r="D11" s="21">
        <v>0</v>
      </c>
      <c r="E11" s="22" t="s">
        <v>37</v>
      </c>
      <c r="F11" s="10" t="s">
        <v>9</v>
      </c>
      <c r="G11" s="11" t="s">
        <v>40</v>
      </c>
      <c r="H11" s="22" t="s">
        <v>27</v>
      </c>
      <c r="I11" s="12" t="s">
        <v>76</v>
      </c>
      <c r="J11" s="10" t="s">
        <v>60</v>
      </c>
      <c r="L11" s="13"/>
      <c r="M11" s="13"/>
      <c r="N11" s="13"/>
      <c r="O11" s="27"/>
      <c r="P11" s="28"/>
      <c r="Q11" s="26"/>
      <c r="R11" s="28"/>
      <c r="S11" s="29"/>
      <c r="T11" s="28"/>
      <c r="U11" s="28"/>
      <c r="V11" s="30"/>
      <c r="W11" s="31"/>
      <c r="X11" s="26"/>
      <c r="Y11" s="28"/>
      <c r="Z11" s="29"/>
      <c r="AA11" s="28"/>
      <c r="AB11" s="28"/>
      <c r="AC11" s="32"/>
      <c r="AD11" s="28"/>
      <c r="AE11" s="28"/>
      <c r="AF11" s="28"/>
      <c r="AG11" s="29"/>
      <c r="AH11" s="28"/>
      <c r="AI11" s="26"/>
      <c r="AJ11" s="24"/>
      <c r="AK11" s="15"/>
      <c r="AL11" s="14"/>
      <c r="AM11" s="14"/>
      <c r="AO11" s="14"/>
      <c r="AP11" s="14"/>
      <c r="AQ11" s="14"/>
      <c r="AR11" s="14"/>
      <c r="AS11" s="17"/>
      <c r="AT11" s="16"/>
      <c r="AU11" s="16"/>
      <c r="AV11" s="16"/>
      <c r="AW11" s="16"/>
      <c r="AX11" s="16"/>
      <c r="AY11" s="16"/>
      <c r="AZ11" s="16"/>
      <c r="BA11" s="16"/>
      <c r="BB11" s="16"/>
      <c r="BE11" s="16"/>
      <c r="BF11" s="16"/>
      <c r="BG11" s="16"/>
      <c r="BH11" s="16"/>
      <c r="BI11" s="16"/>
      <c r="BJ11" s="16"/>
      <c r="BL11" s="18"/>
    </row>
    <row r="12" spans="1:67" s="9" customFormat="1" ht="15" customHeight="1" x14ac:dyDescent="0.2">
      <c r="A12" s="22">
        <v>11</v>
      </c>
      <c r="B12" s="10" t="s">
        <v>61</v>
      </c>
      <c r="C12" s="22">
        <v>10</v>
      </c>
      <c r="D12" s="21">
        <v>3</v>
      </c>
      <c r="E12" s="22" t="s">
        <v>37</v>
      </c>
      <c r="F12" s="10" t="s">
        <v>9</v>
      </c>
      <c r="G12" s="11" t="s">
        <v>40</v>
      </c>
      <c r="H12" s="22" t="s">
        <v>27</v>
      </c>
      <c r="I12" s="12" t="s">
        <v>75</v>
      </c>
      <c r="J12" s="10" t="s">
        <v>65</v>
      </c>
      <c r="L12" s="13"/>
      <c r="M12" s="13"/>
      <c r="N12" s="13"/>
      <c r="O12" s="27"/>
      <c r="P12" s="28"/>
      <c r="Q12" s="26"/>
      <c r="R12" s="28"/>
      <c r="S12" s="29"/>
      <c r="T12" s="28"/>
      <c r="U12" s="28"/>
      <c r="V12" s="30"/>
      <c r="W12" s="31"/>
      <c r="X12" s="26"/>
      <c r="Y12" s="28"/>
      <c r="Z12" s="29"/>
      <c r="AA12" s="28"/>
      <c r="AB12" s="28"/>
      <c r="AC12" s="32"/>
      <c r="AD12" s="28"/>
      <c r="AE12" s="28"/>
      <c r="AF12" s="28"/>
      <c r="AG12" s="29"/>
      <c r="AH12" s="28"/>
      <c r="AI12" s="34"/>
      <c r="AJ12" s="24"/>
      <c r="AK12" s="15"/>
      <c r="AL12" s="14"/>
      <c r="AM12" s="14"/>
      <c r="AO12" s="14"/>
      <c r="AP12" s="14"/>
      <c r="AQ12" s="14"/>
      <c r="AR12" s="14"/>
      <c r="AS12" s="17"/>
      <c r="AT12" s="16"/>
      <c r="AU12" s="16"/>
      <c r="AV12" s="16"/>
      <c r="AW12" s="16"/>
      <c r="AX12" s="16"/>
      <c r="AY12" s="16"/>
      <c r="AZ12" s="16"/>
      <c r="BA12" s="16"/>
      <c r="BB12" s="16"/>
      <c r="BE12" s="16"/>
      <c r="BF12" s="16"/>
      <c r="BG12" s="16"/>
      <c r="BH12" s="16"/>
      <c r="BI12" s="16"/>
      <c r="BJ12" s="16"/>
      <c r="BL12" s="18"/>
    </row>
    <row r="13" spans="1:67" s="9" customFormat="1" ht="15" customHeight="1" x14ac:dyDescent="0.2">
      <c r="A13" s="21">
        <v>12</v>
      </c>
      <c r="B13" s="10" t="s">
        <v>62</v>
      </c>
      <c r="C13" s="22">
        <v>10</v>
      </c>
      <c r="D13" s="21">
        <v>8</v>
      </c>
      <c r="E13" s="21" t="s">
        <v>8</v>
      </c>
      <c r="F13" s="10" t="s">
        <v>9</v>
      </c>
      <c r="G13" s="11" t="s">
        <v>40</v>
      </c>
      <c r="H13" s="22" t="s">
        <v>27</v>
      </c>
      <c r="I13" s="12" t="s">
        <v>74</v>
      </c>
      <c r="J13" s="10" t="s">
        <v>66</v>
      </c>
      <c r="L13" s="13"/>
      <c r="M13" s="13"/>
      <c r="N13" s="13"/>
      <c r="O13" s="27"/>
      <c r="P13" s="28"/>
      <c r="Q13" s="26"/>
      <c r="R13" s="28"/>
      <c r="S13" s="29"/>
      <c r="T13" s="28"/>
      <c r="U13" s="26"/>
      <c r="V13" s="30"/>
      <c r="W13" s="31"/>
      <c r="X13" s="26"/>
      <c r="Y13" s="28"/>
      <c r="Z13" s="29"/>
      <c r="AA13" s="28"/>
      <c r="AB13" s="26"/>
      <c r="AC13" s="26"/>
      <c r="AD13" s="28"/>
      <c r="AE13" s="28"/>
      <c r="AF13" s="28"/>
      <c r="AG13" s="29"/>
      <c r="AH13" s="28"/>
      <c r="AI13" s="34"/>
      <c r="AJ13" s="24"/>
      <c r="AK13" s="15"/>
      <c r="AL13" s="14"/>
      <c r="AM13" s="14"/>
      <c r="AO13" s="14"/>
      <c r="AP13" s="14"/>
      <c r="AQ13" s="14"/>
      <c r="AR13" s="14"/>
      <c r="AS13" s="17"/>
      <c r="AT13" s="16"/>
      <c r="AU13" s="16"/>
      <c r="AV13" s="16"/>
      <c r="AW13" s="16"/>
      <c r="AX13" s="16"/>
      <c r="AY13" s="16"/>
      <c r="AZ13" s="20"/>
      <c r="BA13" s="16"/>
      <c r="BB13" s="16"/>
      <c r="BE13" s="16"/>
      <c r="BF13" s="16"/>
      <c r="BG13" s="16"/>
      <c r="BH13" s="16"/>
      <c r="BI13" s="16"/>
      <c r="BJ13" s="16"/>
      <c r="BL13" s="19"/>
    </row>
    <row r="14" spans="1:67" s="9" customFormat="1" ht="15" customHeight="1" x14ac:dyDescent="0.2">
      <c r="A14" s="21">
        <v>13</v>
      </c>
      <c r="B14" s="10" t="s">
        <v>63</v>
      </c>
      <c r="C14" s="22">
        <v>10</v>
      </c>
      <c r="D14" s="21">
        <v>3</v>
      </c>
      <c r="E14" s="22" t="s">
        <v>37</v>
      </c>
      <c r="F14" s="10" t="s">
        <v>9</v>
      </c>
      <c r="G14" s="11" t="s">
        <v>40</v>
      </c>
      <c r="H14" s="22" t="s">
        <v>27</v>
      </c>
      <c r="I14" s="12" t="s">
        <v>73</v>
      </c>
      <c r="J14" s="10" t="s">
        <v>67</v>
      </c>
      <c r="L14" s="13"/>
      <c r="M14" s="13"/>
      <c r="N14" s="13"/>
      <c r="O14" s="27"/>
      <c r="P14" s="28"/>
      <c r="Q14" s="26"/>
      <c r="R14" s="28"/>
      <c r="S14" s="26"/>
      <c r="T14" s="28"/>
      <c r="U14" s="26"/>
      <c r="V14" s="30"/>
      <c r="W14" s="31"/>
      <c r="X14" s="26"/>
      <c r="Y14" s="28"/>
      <c r="Z14" s="29"/>
      <c r="AA14" s="28"/>
      <c r="AB14" s="26"/>
      <c r="AC14" s="26"/>
      <c r="AD14" s="28"/>
      <c r="AE14" s="28"/>
      <c r="AF14" s="28"/>
      <c r="AG14" s="29"/>
      <c r="AH14" s="28"/>
      <c r="AI14" s="34"/>
      <c r="AJ14" s="24"/>
      <c r="AL14" s="14"/>
      <c r="AO14" s="14"/>
      <c r="AP14" s="14"/>
      <c r="AQ14" s="14"/>
      <c r="AR14" s="14"/>
      <c r="AS14" s="17"/>
      <c r="AT14" s="16"/>
      <c r="AU14" s="16"/>
      <c r="AV14" s="16"/>
      <c r="AW14" s="16"/>
      <c r="AX14" s="16"/>
      <c r="AY14" s="16"/>
      <c r="AZ14" s="16"/>
      <c r="BA14" s="16"/>
      <c r="BB14" s="16"/>
      <c r="BE14" s="16"/>
      <c r="BF14" s="16"/>
      <c r="BG14" s="16"/>
      <c r="BH14" s="16"/>
      <c r="BI14" s="16"/>
      <c r="BJ14" s="16"/>
      <c r="BL14" s="19"/>
    </row>
    <row r="15" spans="1:67" s="9" customFormat="1" ht="15" customHeight="1" x14ac:dyDescent="0.2">
      <c r="A15" s="21">
        <v>14</v>
      </c>
      <c r="B15" s="10" t="s">
        <v>64</v>
      </c>
      <c r="C15" s="22">
        <v>10</v>
      </c>
      <c r="D15" s="21">
        <v>10</v>
      </c>
      <c r="E15" s="21" t="s">
        <v>7</v>
      </c>
      <c r="F15" s="10" t="s">
        <v>9</v>
      </c>
      <c r="G15" s="11" t="s">
        <v>40</v>
      </c>
      <c r="H15" s="22" t="s">
        <v>27</v>
      </c>
      <c r="I15" s="35" t="s">
        <v>71</v>
      </c>
      <c r="J15" s="10" t="s">
        <v>68</v>
      </c>
      <c r="L15" s="13"/>
      <c r="M15" s="13"/>
      <c r="N15" s="13"/>
      <c r="O15" s="27"/>
      <c r="P15" s="28"/>
      <c r="Q15" s="26"/>
      <c r="R15" s="28"/>
      <c r="S15" s="26"/>
      <c r="T15" s="28"/>
      <c r="U15" s="26"/>
      <c r="V15" s="30"/>
      <c r="W15" s="31"/>
      <c r="X15" s="26"/>
      <c r="Y15" s="28"/>
      <c r="Z15" s="29"/>
      <c r="AA15" s="28"/>
      <c r="AB15" s="26"/>
      <c r="AC15" s="26"/>
      <c r="AD15" s="28"/>
      <c r="AE15" s="28"/>
      <c r="AF15" s="28"/>
      <c r="AG15" s="29"/>
      <c r="AH15" s="28"/>
      <c r="AI15" s="34"/>
      <c r="AJ15" s="24"/>
      <c r="AL15" s="14"/>
      <c r="AO15" s="14"/>
      <c r="AP15" s="14"/>
      <c r="AQ15" s="14"/>
      <c r="AR15" s="14"/>
      <c r="AS15" s="17"/>
      <c r="AT15" s="16"/>
      <c r="AU15" s="16"/>
      <c r="AV15" s="16"/>
      <c r="AW15" s="16"/>
      <c r="AX15" s="16"/>
      <c r="AY15" s="16"/>
      <c r="AZ15" s="16"/>
      <c r="BA15" s="16"/>
      <c r="BB15" s="16"/>
      <c r="BE15" s="16"/>
      <c r="BF15" s="16"/>
      <c r="BG15" s="16"/>
      <c r="BH15" s="16"/>
      <c r="BI15" s="16"/>
      <c r="BJ15" s="16"/>
      <c r="BL15" s="19"/>
    </row>
    <row r="16" spans="1:67" s="9" customFormat="1" ht="15" customHeight="1" x14ac:dyDescent="0.2">
      <c r="A16" s="21">
        <v>15</v>
      </c>
      <c r="B16" s="10" t="s">
        <v>69</v>
      </c>
      <c r="C16" s="21">
        <v>11</v>
      </c>
      <c r="D16" s="21">
        <v>7</v>
      </c>
      <c r="E16" s="21" t="s">
        <v>8</v>
      </c>
      <c r="F16" s="10" t="s">
        <v>9</v>
      </c>
      <c r="G16" s="11" t="s">
        <v>40</v>
      </c>
      <c r="H16" s="22" t="s">
        <v>27</v>
      </c>
      <c r="I16" s="12" t="s">
        <v>72</v>
      </c>
      <c r="J16" s="10" t="s">
        <v>70</v>
      </c>
      <c r="L16" s="13"/>
      <c r="M16" s="13"/>
      <c r="N16" s="13"/>
      <c r="O16" s="27"/>
      <c r="P16" s="28"/>
      <c r="Q16" s="26"/>
      <c r="R16" s="28"/>
      <c r="S16" s="26"/>
      <c r="T16" s="28"/>
      <c r="U16" s="26"/>
      <c r="V16" s="30"/>
      <c r="W16" s="31"/>
      <c r="X16" s="26"/>
      <c r="Y16" s="28"/>
      <c r="Z16" s="29"/>
      <c r="AA16" s="28"/>
      <c r="AB16" s="26"/>
      <c r="AC16" s="26"/>
      <c r="AD16" s="28"/>
      <c r="AE16" s="28"/>
      <c r="AF16" s="28"/>
      <c r="AG16" s="29"/>
      <c r="AH16" s="28"/>
      <c r="AI16" s="34"/>
      <c r="AJ16" s="24"/>
      <c r="AL16" s="14"/>
      <c r="AO16" s="14"/>
      <c r="AP16" s="14"/>
      <c r="AQ16" s="14"/>
      <c r="AR16" s="14"/>
      <c r="AS16" s="17"/>
      <c r="AT16" s="16"/>
      <c r="AU16" s="16"/>
      <c r="AV16" s="16"/>
      <c r="AW16" s="16"/>
      <c r="AX16" s="16"/>
      <c r="AY16" s="16"/>
      <c r="AZ16" s="16"/>
      <c r="BA16" s="16"/>
      <c r="BB16" s="16"/>
      <c r="BE16" s="16"/>
      <c r="BF16" s="16"/>
      <c r="BG16" s="16"/>
      <c r="BH16" s="16"/>
      <c r="BJ16" s="16"/>
      <c r="BL16" s="19"/>
    </row>
    <row r="19" spans="1:41" x14ac:dyDescent="0.25">
      <c r="B19" s="36" t="s">
        <v>86</v>
      </c>
      <c r="C19" s="37"/>
      <c r="D19" s="37"/>
      <c r="E19" s="37"/>
      <c r="F19" s="38"/>
    </row>
    <row r="21" spans="1:4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1:4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1:4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1:4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1:4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1:4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1:4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1:4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1:4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1:4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1:4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1:4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1:4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1:4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1:4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1:4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1:4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1:4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1:4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1:4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1:4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1:4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1:4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1:4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1:4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1:4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1:4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15" spans="1:4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</row>
    <row r="116" spans="1:4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</row>
    <row r="117" spans="1:4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</row>
    <row r="118" spans="1:4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</row>
    <row r="119" spans="1:4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1:4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</row>
    <row r="121" spans="1:4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</row>
    <row r="122" spans="1:4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</row>
    <row r="123" spans="1:4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</row>
    <row r="124" spans="1:4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</row>
    <row r="125" spans="1:4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</row>
    <row r="126" spans="1:4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</row>
    <row r="127" spans="1:4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  <row r="128" spans="1:4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</row>
    <row r="129" spans="1:4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</row>
    <row r="130" spans="1:4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</row>
    <row r="131" spans="1:4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</row>
    <row r="132" spans="1:4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</row>
    <row r="133" spans="1:4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</row>
    <row r="134" spans="1:4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</row>
    <row r="135" spans="1:4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</row>
    <row r="136" spans="1:4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</row>
    <row r="137" spans="1:4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</row>
    <row r="138" spans="1:4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</row>
    <row r="139" spans="1:4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</row>
    <row r="140" spans="1:4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</row>
    <row r="141" spans="1:4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</row>
    <row r="142" spans="1:4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</row>
    <row r="143" spans="1:4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</row>
    <row r="144" spans="1:4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</row>
    <row r="145" spans="1:4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</row>
    <row r="146" spans="1:4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</row>
    <row r="147" spans="1:4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</row>
    <row r="148" spans="1:4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</row>
    <row r="149" spans="1:4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</row>
    <row r="150" spans="1:4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</row>
    <row r="151" spans="1:4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</row>
    <row r="152" spans="1:4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</row>
    <row r="153" spans="1:4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</row>
    <row r="154" spans="1:4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</row>
    <row r="155" spans="1:4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</row>
    <row r="156" spans="1:4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</row>
    <row r="157" spans="1:4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</row>
    <row r="158" spans="1:4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</row>
    <row r="159" spans="1:4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</row>
    <row r="160" spans="1:4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</row>
    <row r="161" spans="1:4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</row>
    <row r="162" spans="1:4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</row>
    <row r="163" spans="1:4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</row>
    <row r="164" spans="1:4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</row>
    <row r="165" spans="1:4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</row>
    <row r="166" spans="1:4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</row>
    <row r="167" spans="1:4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</row>
    <row r="168" spans="1:4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</row>
    <row r="169" spans="1:4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</row>
    <row r="170" spans="1:4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</row>
    <row r="171" spans="1:4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</row>
    <row r="172" spans="1:4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</row>
    <row r="173" spans="1:4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</row>
    <row r="174" spans="1:4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</row>
    <row r="175" spans="1:4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</row>
    <row r="176" spans="1:4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</row>
    <row r="177" spans="1:4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</row>
    <row r="178" spans="1:4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</row>
    <row r="179" spans="1:4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</row>
    <row r="180" spans="1:4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</row>
    <row r="181" spans="1:4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</row>
    <row r="182" spans="1:4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</row>
    <row r="183" spans="1:4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</row>
    <row r="184" spans="1:4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</row>
    <row r="185" spans="1:4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</row>
    <row r="186" spans="1:4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</row>
    <row r="187" spans="1:4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</row>
    <row r="188" spans="1:4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</row>
    <row r="189" spans="1:4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</row>
    <row r="190" spans="1:4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</row>
    <row r="191" spans="1:4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</row>
    <row r="192" spans="1:4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</row>
    <row r="193" spans="1:4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</row>
    <row r="194" spans="1:4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</row>
    <row r="195" spans="1:4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</row>
    <row r="196" spans="1:4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</row>
    <row r="197" spans="1:4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</row>
    <row r="198" spans="1:4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</row>
    <row r="199" spans="1:4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</row>
    <row r="200" spans="1:4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</row>
    <row r="201" spans="1:4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</row>
    <row r="202" spans="1:4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</row>
    <row r="203" spans="1:4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</row>
    <row r="204" spans="1:4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</row>
    <row r="205" spans="1:4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</row>
    <row r="206" spans="1:4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</row>
    <row r="207" spans="1:4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</row>
    <row r="208" spans="1:4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</row>
    <row r="209" spans="1:4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</row>
    <row r="210" spans="1:4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</row>
    <row r="211" spans="1:4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</row>
    <row r="212" spans="1:4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</row>
    <row r="213" spans="1:4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</row>
    <row r="214" spans="1:4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</row>
    <row r="215" spans="1:4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</row>
    <row r="216" spans="1:4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</row>
    <row r="217" spans="1:4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</row>
    <row r="218" spans="1:4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</row>
    <row r="219" spans="1:4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</row>
    <row r="220" spans="1:4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</row>
    <row r="221" spans="1:4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</row>
    <row r="222" spans="1:4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</row>
    <row r="223" spans="1:4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</row>
    <row r="224" spans="1:4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</row>
    <row r="225" spans="1:4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</row>
    <row r="226" spans="1:4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</row>
    <row r="227" spans="1:4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</row>
    <row r="228" spans="1:4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</row>
    <row r="229" spans="1:4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</row>
    <row r="230" spans="1:4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</row>
    <row r="231" spans="1:4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</row>
    <row r="232" spans="1:4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</row>
    <row r="233" spans="1:4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</row>
    <row r="234" spans="1:4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</row>
    <row r="235" spans="1:4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</row>
    <row r="236" spans="1:4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</row>
    <row r="237" spans="1:4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</row>
    <row r="238" spans="1:4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</row>
    <row r="239" spans="1:4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</row>
    <row r="240" spans="1:4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</row>
    <row r="241" spans="1:4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</row>
    <row r="242" spans="1:4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</row>
    <row r="243" spans="1:4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</row>
    <row r="244" spans="1:4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</row>
    <row r="245" spans="1:4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</row>
    <row r="246" spans="1:4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</row>
    <row r="247" spans="1:4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</row>
    <row r="248" spans="1:4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</row>
    <row r="249" spans="1:4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</row>
    <row r="250" spans="1:4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</row>
    <row r="251" spans="1:4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</row>
    <row r="252" spans="1:4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</row>
    <row r="253" spans="1:4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</row>
    <row r="254" spans="1:4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</row>
    <row r="255" spans="1:4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</row>
    <row r="256" spans="1:4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</row>
    <row r="257" spans="1:4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</row>
    <row r="258" spans="1:4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</row>
    <row r="259" spans="1:4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</row>
    <row r="260" spans="1:4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</row>
    <row r="261" spans="1:4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</row>
    <row r="262" spans="1:4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</row>
    <row r="263" spans="1:4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</row>
    <row r="264" spans="1:4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</row>
    <row r="265" spans="1:4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</row>
    <row r="266" spans="1:4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</row>
    <row r="267" spans="1:4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</row>
    <row r="268" spans="1:4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</row>
    <row r="269" spans="1:4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</row>
    <row r="270" spans="1:4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</row>
    <row r="271" spans="1:4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</row>
    <row r="272" spans="1:4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</row>
    <row r="273" spans="1:4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</row>
    <row r="274" spans="1:4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</row>
    <row r="275" spans="1:4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</row>
    <row r="276" spans="1:4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</row>
    <row r="277" spans="1:4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</row>
    <row r="278" spans="1:4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</row>
    <row r="279" spans="1:4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</row>
    <row r="280" spans="1:4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</row>
    <row r="281" spans="1:4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</row>
    <row r="282" spans="1:4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</row>
    <row r="283" spans="1:4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</row>
    <row r="284" spans="1:4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</row>
    <row r="285" spans="1:4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</row>
    <row r="286" spans="1:4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</row>
    <row r="287" spans="1:4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</row>
    <row r="288" spans="1:4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</row>
    <row r="289" spans="1:4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</row>
    <row r="290" spans="1:4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</row>
    <row r="291" spans="1:4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</row>
    <row r="292" spans="1:4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</row>
    <row r="293" spans="1:4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</row>
    <row r="294" spans="1:4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</row>
    <row r="295" spans="1:4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</row>
    <row r="296" spans="1:4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</row>
    <row r="297" spans="1:4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</row>
    <row r="298" spans="1:4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</row>
    <row r="299" spans="1:4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</row>
    <row r="300" spans="1:4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</row>
    <row r="301" spans="1:4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</row>
    <row r="302" spans="1:4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</row>
    <row r="303" spans="1:4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</row>
    <row r="304" spans="1:4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</row>
    <row r="305" spans="1:4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</row>
    <row r="306" spans="1:4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</row>
    <row r="307" spans="1:4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</row>
    <row r="308" spans="1:4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</row>
    <row r="309" spans="1:4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</row>
    <row r="310" spans="1:4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</row>
    <row r="311" spans="1:4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</row>
    <row r="312" spans="1:4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</row>
    <row r="313" spans="1:4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</row>
    <row r="314" spans="1:4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</row>
    <row r="315" spans="1:4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</row>
    <row r="316" spans="1:4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</row>
    <row r="317" spans="1:4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</row>
    <row r="318" spans="1:4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</row>
    <row r="319" spans="1:4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</row>
    <row r="320" spans="1:4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</row>
    <row r="321" spans="1:4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</row>
    <row r="322" spans="1:4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</row>
    <row r="323" spans="1:4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</row>
    <row r="324" spans="1:4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</row>
    <row r="325" spans="1:4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</row>
    <row r="326" spans="1:4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</row>
    <row r="327" spans="1:4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</row>
    <row r="328" spans="1:4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</row>
    <row r="329" spans="1:4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</row>
    <row r="330" spans="1:4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</row>
    <row r="331" spans="1:4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</row>
    <row r="332" spans="1:4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</row>
    <row r="333" spans="1:4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</row>
    <row r="334" spans="1:4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</row>
    <row r="335" spans="1:4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</row>
    <row r="336" spans="1:4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</row>
    <row r="337" spans="1:4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</row>
    <row r="338" spans="1:4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</row>
    <row r="339" spans="1:4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</row>
    <row r="340" spans="1:4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</row>
    <row r="341" spans="1:4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</row>
    <row r="342" spans="1:4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</row>
    <row r="343" spans="1:4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</row>
    <row r="344" spans="1:4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</row>
    <row r="345" spans="1:4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</row>
    <row r="346" spans="1:4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</row>
    <row r="347" spans="1:4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</row>
    <row r="348" spans="1:4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</row>
    <row r="349" spans="1:4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</row>
    <row r="350" spans="1:4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</row>
    <row r="351" spans="1:4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</row>
    <row r="352" spans="1:4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</row>
    <row r="353" spans="1:4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</row>
    <row r="354" spans="1:4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</row>
    <row r="355" spans="1:4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</row>
    <row r="356" spans="1:4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</row>
    <row r="357" spans="1:4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</row>
    <row r="358" spans="1:4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</row>
    <row r="359" spans="1:4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</row>
    <row r="360" spans="1:4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</row>
    <row r="361" spans="1:4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</row>
    <row r="362" spans="1:4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</row>
    <row r="363" spans="1:4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</row>
    <row r="364" spans="1:4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</row>
    <row r="365" spans="1:4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</row>
    <row r="366" spans="1:4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</row>
    <row r="367" spans="1:4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</row>
    <row r="368" spans="1:4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</row>
    <row r="369" spans="1:4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</row>
    <row r="370" spans="1:4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</row>
    <row r="371" spans="1:4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</row>
    <row r="372" spans="1:4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</row>
    <row r="373" spans="1:4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</row>
    <row r="374" spans="1:4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</row>
    <row r="375" spans="1:4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</row>
    <row r="376" spans="1:4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</row>
    <row r="377" spans="1:4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</row>
    <row r="378" spans="1:4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</row>
    <row r="379" spans="1:4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</row>
    <row r="380" spans="1:4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</row>
    <row r="381" spans="1:4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</row>
    <row r="382" spans="1:4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</row>
    <row r="383" spans="1:4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</row>
    <row r="384" spans="1:4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</row>
    <row r="385" spans="1:4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</row>
    <row r="386" spans="1:4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</row>
    <row r="387" spans="1:4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</row>
    <row r="388" spans="1:4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</row>
    <row r="389" spans="1:4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</row>
    <row r="390" spans="1:4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</row>
    <row r="391" spans="1:4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</row>
    <row r="392" spans="1:4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</row>
    <row r="393" spans="1:4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</row>
    <row r="394" spans="1:4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</row>
    <row r="395" spans="1:4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</row>
    <row r="396" spans="1:4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</row>
    <row r="397" spans="1:4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</row>
    <row r="398" spans="1:4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</row>
    <row r="399" spans="1:4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</row>
    <row r="400" spans="1:4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</row>
    <row r="401" spans="1:4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</row>
    <row r="402" spans="1:4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</row>
    <row r="403" spans="1:4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</row>
    <row r="404" spans="1:4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</row>
    <row r="405" spans="1:4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</row>
    <row r="406" spans="1:4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</row>
    <row r="407" spans="1:4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</row>
    <row r="408" spans="1:4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</row>
    <row r="409" spans="1:4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</row>
    <row r="410" spans="1:4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</row>
    <row r="411" spans="1:4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</row>
    <row r="412" spans="1:4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</row>
    <row r="413" spans="1:4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</row>
    <row r="414" spans="1:4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</row>
    <row r="415" spans="1:4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</row>
    <row r="416" spans="1:4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</row>
    <row r="417" spans="1:4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</row>
    <row r="418" spans="1:4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</row>
    <row r="419" spans="1:4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</row>
    <row r="420" spans="1:4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</row>
    <row r="421" spans="1:4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</row>
    <row r="422" spans="1:4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</row>
    <row r="423" spans="1:4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</row>
    <row r="424" spans="1:4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</row>
    <row r="425" spans="1:4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</row>
    <row r="426" spans="1:4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</row>
    <row r="427" spans="1:4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</row>
    <row r="428" spans="1:4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</row>
    <row r="429" spans="1:4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</row>
    <row r="430" spans="1:4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</row>
    <row r="431" spans="1:4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</row>
    <row r="432" spans="1:4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</row>
    <row r="433" spans="1:4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</row>
    <row r="434" spans="1:4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</row>
    <row r="435" spans="1:4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</row>
    <row r="436" spans="1:4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</row>
    <row r="437" spans="1:4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</row>
    <row r="438" spans="1:4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</row>
    <row r="439" spans="1:4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</row>
    <row r="440" spans="1:4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</row>
    <row r="441" spans="1:4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</row>
    <row r="442" spans="1:4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</row>
    <row r="443" spans="1:4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</row>
    <row r="444" spans="1:4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</row>
    <row r="445" spans="1:4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</row>
    <row r="446" spans="1:4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</row>
    <row r="447" spans="1:4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</row>
    <row r="448" spans="1:4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</row>
    <row r="449" spans="1:4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</row>
    <row r="450" spans="1:4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</row>
    <row r="451" spans="1:4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</row>
    <row r="452" spans="1:4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</row>
    <row r="453" spans="1:4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</row>
    <row r="454" spans="1:4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</row>
    <row r="455" spans="1:4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</row>
    <row r="456" spans="1:4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</row>
    <row r="457" spans="1:4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</row>
    <row r="458" spans="1:4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</row>
    <row r="459" spans="1:4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</row>
    <row r="460" spans="1:4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</row>
    <row r="461" spans="1:4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</row>
    <row r="462" spans="1:4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</row>
    <row r="463" spans="1:4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</row>
    <row r="464" spans="1:4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</row>
    <row r="465" spans="1:4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</row>
    <row r="466" spans="1:4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</row>
    <row r="467" spans="1:4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</row>
    <row r="468" spans="1:4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</row>
    <row r="469" spans="1:4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</row>
    <row r="470" spans="1:4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</row>
    <row r="471" spans="1:4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</row>
    <row r="472" spans="1:4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</row>
    <row r="473" spans="1:4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</row>
    <row r="474" spans="1:4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</row>
    <row r="475" spans="1:4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</row>
    <row r="476" spans="1:4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</row>
    <row r="477" spans="1:4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</row>
    <row r="478" spans="1:4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</row>
    <row r="479" spans="1:4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</row>
    <row r="480" spans="1:4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</row>
    <row r="481" spans="1:4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</row>
    <row r="482" spans="1:4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</row>
    <row r="483" spans="1:4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</row>
    <row r="484" spans="1:4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</row>
    <row r="485" spans="1:4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</row>
    <row r="486" spans="1:4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</row>
    <row r="487" spans="1:4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</row>
    <row r="488" spans="1:4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</row>
    <row r="489" spans="1:4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</row>
    <row r="490" spans="1:4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</row>
    <row r="491" spans="1:4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</row>
    <row r="492" spans="1:4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</row>
    <row r="493" spans="1:4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</row>
    <row r="494" spans="1:4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</row>
    <row r="495" spans="1:4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</row>
    <row r="496" spans="1:4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</row>
    <row r="497" spans="1:4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</row>
    <row r="498" spans="1:4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</row>
    <row r="499" spans="1:4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</row>
    <row r="500" spans="1:4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</row>
    <row r="501" spans="1:4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</row>
    <row r="502" spans="1:4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</row>
    <row r="503" spans="1:4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</row>
    <row r="504" spans="1:4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</row>
    <row r="505" spans="1:4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</row>
    <row r="506" spans="1:4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</row>
    <row r="507" spans="1:4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</row>
    <row r="508" spans="1:4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</row>
    <row r="509" spans="1:4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</row>
    <row r="510" spans="1:4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</row>
    <row r="511" spans="1:4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</row>
    <row r="512" spans="1:4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</row>
    <row r="513" spans="1:4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</row>
    <row r="514" spans="1:4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</row>
    <row r="515" spans="1:4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</row>
    <row r="516" spans="1:4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</row>
    <row r="517" spans="1:4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</row>
    <row r="518" spans="1:4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</row>
    <row r="519" spans="1:4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</row>
    <row r="520" spans="1:4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</row>
    <row r="521" spans="1:4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</row>
    <row r="522" spans="1:4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</row>
    <row r="523" spans="1:4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</row>
    <row r="524" spans="1:4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</row>
    <row r="525" spans="1:4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</row>
    <row r="526" spans="1:4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</row>
    <row r="527" spans="1:4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</row>
    <row r="528" spans="1:4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</row>
    <row r="529" spans="1:4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</row>
    <row r="530" spans="1:4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</row>
    <row r="531" spans="1:4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</row>
    <row r="532" spans="1:4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</row>
    <row r="533" spans="1:4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</row>
    <row r="534" spans="1:4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</row>
    <row r="535" spans="1:4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</row>
    <row r="536" spans="1:4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</row>
    <row r="537" spans="1:4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</row>
    <row r="538" spans="1:4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</row>
    <row r="539" spans="1:4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</row>
    <row r="540" spans="1:4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</row>
    <row r="541" spans="1:4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</row>
    <row r="542" spans="1:4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</row>
    <row r="543" spans="1:4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</row>
    <row r="544" spans="1:4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</row>
    <row r="545" spans="1:4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</row>
    <row r="546" spans="1:4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</row>
    <row r="547" spans="1:4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</row>
    <row r="548" spans="1:4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</row>
    <row r="549" spans="1:4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</row>
    <row r="550" spans="1:4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</row>
    <row r="551" spans="1:4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</row>
    <row r="552" spans="1:4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</row>
    <row r="553" spans="1:4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</row>
    <row r="554" spans="1:4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</row>
    <row r="555" spans="1:4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</row>
    <row r="556" spans="1:4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</row>
    <row r="557" spans="1:4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</row>
    <row r="558" spans="1:4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</row>
    <row r="559" spans="1:4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</row>
    <row r="560" spans="1:4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</row>
    <row r="561" spans="1:4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</row>
    <row r="562" spans="1:4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</row>
    <row r="563" spans="1:4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</row>
    <row r="564" spans="1:4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</row>
    <row r="565" spans="1:4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</row>
    <row r="566" spans="1:4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</row>
    <row r="567" spans="1:4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</row>
    <row r="568" spans="1:4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</row>
    <row r="569" spans="1:4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</row>
    <row r="570" spans="1:4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</row>
    <row r="571" spans="1:4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</row>
    <row r="572" spans="1:4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</row>
    <row r="573" spans="1:4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</row>
    <row r="574" spans="1:4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</row>
    <row r="575" spans="1:4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</row>
    <row r="576" spans="1:4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</row>
    <row r="577" spans="1:4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</row>
    <row r="578" spans="1:4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</row>
    <row r="579" spans="1:4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</row>
    <row r="580" spans="1:4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</row>
    <row r="581" spans="1:4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</row>
    <row r="582" spans="1:4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</row>
    <row r="583" spans="1:4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</row>
    <row r="584" spans="1:4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</row>
    <row r="585" spans="1:4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</row>
    <row r="586" spans="1:4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</row>
    <row r="587" spans="1:4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</row>
    <row r="588" spans="1:4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</row>
    <row r="589" spans="1:4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</row>
    <row r="590" spans="1:4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</row>
    <row r="591" spans="1:4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</row>
    <row r="592" spans="1:4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</row>
    <row r="593" spans="1:4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</row>
    <row r="594" spans="1:4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</row>
    <row r="595" spans="1:4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</row>
    <row r="596" spans="1:4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</row>
    <row r="597" spans="1:4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</row>
    <row r="598" spans="1:4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</row>
    <row r="599" spans="1:4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</row>
    <row r="600" spans="1:4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</row>
    <row r="601" spans="1:4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</row>
    <row r="602" spans="1:4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</row>
    <row r="603" spans="1:4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</row>
    <row r="604" spans="1:4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</row>
    <row r="605" spans="1:4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</row>
    <row r="606" spans="1:4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</row>
    <row r="607" spans="1:4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</row>
    <row r="608" spans="1:4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</row>
    <row r="609" spans="1:4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</row>
    <row r="610" spans="1:4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</row>
    <row r="611" spans="1:4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</row>
    <row r="612" spans="1:4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</row>
    <row r="613" spans="1:4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</row>
    <row r="614" spans="1:4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</row>
    <row r="615" spans="1:4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</row>
    <row r="616" spans="1:4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</row>
    <row r="617" spans="1:4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</row>
    <row r="618" spans="1:4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</row>
    <row r="619" spans="1:4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</row>
    <row r="620" spans="1:4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</row>
    <row r="621" spans="1:4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</row>
    <row r="622" spans="1:4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</row>
    <row r="623" spans="1:4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</row>
    <row r="624" spans="1:4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</row>
    <row r="625" spans="1:4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</row>
    <row r="626" spans="1:4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</row>
    <row r="627" spans="1:4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</row>
    <row r="628" spans="1:4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</row>
    <row r="629" spans="1:4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</row>
    <row r="630" spans="1:4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</row>
    <row r="631" spans="1:4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</row>
    <row r="632" spans="1:4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</row>
    <row r="633" spans="1:4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</row>
    <row r="634" spans="1:4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</row>
    <row r="635" spans="1:4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</row>
    <row r="636" spans="1:4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</row>
    <row r="637" spans="1:4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</row>
    <row r="638" spans="1:4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</row>
    <row r="639" spans="1:4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</row>
    <row r="640" spans="1:4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</row>
    <row r="641" spans="1:4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</row>
    <row r="642" spans="1:4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</row>
    <row r="643" spans="1:4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</row>
    <row r="644" spans="1:4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</row>
    <row r="645" spans="1:4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</row>
    <row r="646" spans="1:4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</row>
    <row r="647" spans="1:4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</row>
    <row r="648" spans="1:4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</row>
    <row r="649" spans="1:4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</row>
    <row r="650" spans="1:4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</row>
    <row r="651" spans="1:4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</row>
    <row r="652" spans="1:4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</row>
    <row r="653" spans="1:4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</row>
    <row r="654" spans="1:4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</row>
    <row r="655" spans="1:4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</row>
    <row r="656" spans="1:4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</row>
    <row r="657" spans="1:4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</row>
    <row r="658" spans="1:4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</row>
    <row r="659" spans="1:4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</row>
    <row r="660" spans="1:4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</row>
    <row r="661" spans="1:4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</row>
    <row r="662" spans="1:4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</row>
    <row r="663" spans="1:4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</row>
    <row r="664" spans="1:4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</row>
    <row r="665" spans="1:4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</row>
    <row r="666" spans="1:4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</row>
    <row r="667" spans="1:4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</row>
    <row r="668" spans="1:4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</row>
    <row r="669" spans="1:4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</row>
    <row r="670" spans="1:4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</row>
    <row r="671" spans="1:4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</row>
    <row r="672" spans="1:4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</row>
    <row r="673" spans="1:4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</row>
    <row r="674" spans="1:4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</row>
    <row r="675" spans="1:4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</row>
    <row r="676" spans="1:4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</row>
    <row r="677" spans="1:4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</row>
    <row r="678" spans="1:4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</row>
    <row r="679" spans="1:4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</row>
    <row r="680" spans="1:4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</row>
    <row r="681" spans="1:4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</row>
    <row r="682" spans="1:4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</row>
    <row r="683" spans="1:4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</row>
    <row r="684" spans="1:4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</row>
    <row r="685" spans="1:4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</row>
    <row r="686" spans="1:4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</row>
    <row r="687" spans="1:4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</row>
    <row r="688" spans="1:4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</row>
    <row r="689" spans="1:4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</row>
    <row r="690" spans="1:4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</row>
    <row r="691" spans="1:4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</row>
    <row r="692" spans="1:4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</row>
    <row r="693" spans="1:4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</row>
    <row r="694" spans="1:4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</row>
    <row r="695" spans="1:4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</row>
    <row r="696" spans="1:4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</row>
    <row r="697" spans="1:4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</row>
    <row r="698" spans="1:4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</row>
    <row r="699" spans="1:4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</row>
    <row r="700" spans="1:4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</row>
    <row r="701" spans="1:4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</row>
    <row r="702" spans="1:4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</row>
    <row r="703" spans="1:4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</row>
    <row r="704" spans="1:4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</row>
    <row r="705" spans="1:4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</row>
    <row r="706" spans="1:4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</row>
    <row r="707" spans="1:4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</row>
    <row r="708" spans="1:4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</row>
    <row r="709" spans="1:4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</row>
    <row r="710" spans="1:4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</row>
    <row r="711" spans="1:4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</row>
    <row r="712" spans="1:4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</row>
    <row r="713" spans="1:4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</row>
    <row r="714" spans="1:4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</row>
    <row r="715" spans="1:4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</row>
    <row r="716" spans="1:4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</row>
    <row r="717" spans="1:4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</row>
    <row r="718" spans="1:4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</row>
    <row r="719" spans="1:4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</row>
    <row r="720" spans="1:4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</row>
    <row r="721" spans="1:4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</row>
    <row r="722" spans="1:4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</row>
    <row r="723" spans="1:4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</row>
    <row r="724" spans="1:4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</row>
    <row r="725" spans="1:4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</row>
    <row r="726" spans="1:4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</row>
    <row r="727" spans="1:4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</row>
    <row r="728" spans="1:4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</row>
    <row r="729" spans="1:4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</row>
    <row r="730" spans="1:4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</row>
    <row r="731" spans="1:4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</row>
    <row r="732" spans="1:4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</row>
    <row r="733" spans="1:4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</row>
    <row r="734" spans="1:4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</row>
    <row r="735" spans="1:4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</row>
    <row r="736" spans="1:4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</row>
    <row r="737" spans="1:4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</row>
    <row r="738" spans="1:4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</row>
    <row r="739" spans="1:4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</row>
    <row r="740" spans="1:4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</row>
    <row r="741" spans="1:4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</row>
    <row r="742" spans="1:4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</row>
    <row r="743" spans="1:4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</row>
    <row r="744" spans="1:4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</row>
    <row r="745" spans="1:4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</row>
    <row r="746" spans="1:4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</row>
    <row r="747" spans="1:4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</row>
    <row r="748" spans="1:4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</row>
    <row r="749" spans="1:4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</row>
    <row r="750" spans="1:4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</row>
    <row r="751" spans="1:4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</row>
    <row r="752" spans="1:4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</row>
    <row r="753" spans="1:4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</row>
    <row r="754" spans="1:4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</row>
    <row r="755" spans="1:4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</row>
    <row r="756" spans="1:4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</row>
    <row r="757" spans="1:4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</row>
    <row r="758" spans="1:4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</row>
    <row r="759" spans="1:4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</row>
    <row r="760" spans="1:4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</row>
    <row r="761" spans="1:4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</row>
    <row r="762" spans="1:4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</row>
    <row r="763" spans="1:4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</row>
    <row r="764" spans="1:4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</row>
    <row r="765" spans="1:4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</row>
    <row r="766" spans="1:4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</row>
    <row r="767" spans="1:4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</row>
    <row r="768" spans="1:4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</row>
    <row r="769" spans="1:4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</row>
    <row r="770" spans="1:4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</row>
    <row r="771" spans="1:4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</row>
    <row r="772" spans="1:4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</row>
    <row r="773" spans="1:4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</row>
    <row r="774" spans="1:4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</row>
    <row r="775" spans="1:4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</row>
    <row r="776" spans="1:4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</row>
    <row r="777" spans="1:4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</row>
    <row r="778" spans="1:4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</row>
    <row r="779" spans="1:4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</row>
    <row r="780" spans="1:4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</row>
    <row r="781" spans="1:4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</row>
    <row r="782" spans="1:4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</row>
    <row r="783" spans="1:4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</row>
    <row r="784" spans="1:4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</row>
    <row r="785" spans="1:4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</row>
    <row r="786" spans="1:4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</row>
    <row r="787" spans="1:4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</row>
    <row r="788" spans="1:4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</row>
    <row r="789" spans="1:4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</row>
    <row r="790" spans="1:4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</row>
    <row r="791" spans="1:4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</row>
    <row r="792" spans="1:4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</row>
    <row r="793" spans="1:4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</row>
    <row r="794" spans="1:4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</row>
    <row r="795" spans="1:4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</row>
    <row r="796" spans="1:4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</row>
    <row r="797" spans="1:4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</row>
    <row r="798" spans="1:4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</row>
    <row r="799" spans="1:4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</row>
    <row r="800" spans="1:4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</row>
    <row r="801" spans="1:4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</row>
    <row r="802" spans="1:4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</row>
    <row r="803" spans="1:4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</row>
    <row r="804" spans="1:4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</row>
    <row r="805" spans="1:4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</row>
    <row r="806" spans="1:4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</row>
    <row r="807" spans="1:4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</row>
    <row r="808" spans="1:4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</row>
    <row r="809" spans="1:4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</row>
    <row r="810" spans="1:4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</row>
    <row r="811" spans="1:4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</row>
    <row r="812" spans="1:4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</row>
    <row r="813" spans="1:4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</row>
    <row r="814" spans="1:4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</row>
    <row r="815" spans="1:4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</row>
    <row r="816" spans="1:4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</row>
    <row r="817" spans="1:4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</row>
    <row r="818" spans="1:4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</row>
    <row r="819" spans="1:4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</row>
    <row r="820" spans="1:4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</row>
    <row r="821" spans="1:4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</row>
    <row r="822" spans="1:4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</row>
    <row r="823" spans="1:4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</row>
    <row r="824" spans="1:4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</row>
    <row r="825" spans="1:4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</row>
    <row r="826" spans="1:4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</row>
    <row r="827" spans="1:4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</row>
    <row r="828" spans="1:4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</row>
    <row r="829" spans="1:4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</row>
    <row r="830" spans="1:4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</row>
    <row r="831" spans="1:4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</row>
    <row r="832" spans="1:4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</row>
    <row r="833" spans="1:4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</row>
    <row r="834" spans="1:4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</row>
    <row r="835" spans="1:4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</row>
    <row r="836" spans="1:4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</row>
    <row r="837" spans="1:4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</row>
    <row r="838" spans="1:4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</row>
    <row r="839" spans="1:4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</row>
    <row r="840" spans="1:4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</row>
    <row r="841" spans="1:4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</row>
    <row r="842" spans="1:4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</row>
    <row r="843" spans="1:4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</row>
    <row r="844" spans="1:4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</row>
    <row r="845" spans="1:4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</row>
    <row r="846" spans="1:4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</row>
    <row r="847" spans="1:4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</row>
    <row r="848" spans="1:4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</row>
    <row r="849" spans="1:4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</row>
    <row r="850" spans="1:4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</row>
    <row r="851" spans="1:4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</row>
    <row r="852" spans="1:4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</row>
    <row r="853" spans="1:4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</row>
    <row r="854" spans="1:4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</row>
    <row r="855" spans="1:4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</row>
    <row r="856" spans="1:4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</row>
    <row r="857" spans="1:4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</row>
    <row r="858" spans="1:4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</row>
    <row r="859" spans="1:4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</row>
    <row r="860" spans="1:4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</row>
    <row r="861" spans="1:4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</row>
    <row r="862" spans="1:4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</row>
    <row r="863" spans="1:4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</row>
    <row r="864" spans="1:4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</row>
    <row r="865" spans="1:4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</row>
    <row r="866" spans="1:4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</row>
    <row r="867" spans="1:4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</row>
    <row r="868" spans="1:4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</row>
    <row r="869" spans="1:4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</row>
    <row r="870" spans="1:4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</row>
    <row r="871" spans="1:4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</row>
    <row r="872" spans="1:4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</row>
    <row r="873" spans="1:4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</row>
    <row r="874" spans="1:4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</row>
    <row r="875" spans="1:4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</row>
    <row r="876" spans="1:4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</row>
    <row r="877" spans="1:4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</row>
    <row r="878" spans="1:4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</row>
    <row r="879" spans="1:4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</row>
    <row r="880" spans="1:4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</row>
    <row r="881" spans="1:4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</row>
    <row r="882" spans="1:4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</row>
    <row r="883" spans="1:4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</row>
    <row r="884" spans="1:4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</row>
    <row r="885" spans="1:4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</row>
    <row r="886" spans="1:4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</row>
    <row r="887" spans="1:4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</row>
    <row r="888" spans="1:4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</row>
    <row r="889" spans="1:4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</row>
    <row r="890" spans="1:4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</row>
    <row r="891" spans="1:4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</row>
    <row r="892" spans="1:4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</row>
    <row r="893" spans="1:4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</row>
    <row r="894" spans="1:4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</row>
    <row r="895" spans="1:4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</row>
    <row r="896" spans="1:4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</row>
    <row r="897" spans="1:4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</row>
    <row r="898" spans="1:4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</row>
    <row r="899" spans="1:4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</row>
    <row r="900" spans="1:4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</row>
    <row r="901" spans="1:4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</row>
    <row r="902" spans="1:4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</row>
    <row r="903" spans="1:4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</row>
    <row r="904" spans="1:4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</row>
    <row r="905" spans="1:4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</row>
    <row r="906" spans="1:4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</row>
    <row r="907" spans="1:4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</row>
    <row r="908" spans="1:4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</row>
    <row r="909" spans="1:4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</row>
    <row r="910" spans="1:4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</row>
    <row r="911" spans="1:4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</row>
    <row r="912" spans="1:4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</row>
    <row r="913" spans="1:4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</row>
    <row r="914" spans="1:4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</row>
    <row r="915" spans="1:4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</row>
    <row r="916" spans="1:4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</row>
    <row r="917" spans="1:4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</row>
    <row r="918" spans="1:4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</row>
    <row r="919" spans="1:4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</row>
    <row r="920" spans="1:4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</row>
    <row r="921" spans="1:4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</row>
    <row r="922" spans="1:4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</row>
    <row r="923" spans="1:4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</row>
    <row r="924" spans="1:4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</row>
    <row r="925" spans="1:4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</row>
    <row r="926" spans="1:4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</row>
    <row r="927" spans="1:4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</row>
    <row r="928" spans="1:4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</row>
    <row r="929" spans="1:4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</row>
    <row r="930" spans="1:4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</row>
    <row r="931" spans="1:4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</row>
    <row r="932" spans="1:4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</row>
    <row r="933" spans="1:4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</row>
    <row r="934" spans="1:4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</row>
    <row r="935" spans="1:4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</row>
    <row r="936" spans="1:4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</row>
    <row r="937" spans="1:4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</row>
    <row r="938" spans="1:4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</row>
    <row r="939" spans="1:4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</row>
    <row r="940" spans="1:4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</row>
    <row r="941" spans="1:4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</row>
    <row r="942" spans="1:4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</row>
    <row r="943" spans="1:4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</row>
    <row r="944" spans="1:4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</row>
    <row r="945" spans="1:4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</row>
    <row r="946" spans="1:4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</row>
    <row r="947" spans="1:4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</row>
    <row r="948" spans="1:4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</row>
    <row r="949" spans="1:4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</row>
    <row r="950" spans="1:4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</row>
    <row r="951" spans="1:4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</row>
    <row r="952" spans="1:4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</row>
    <row r="953" spans="1:4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</row>
    <row r="954" spans="1:4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</row>
    <row r="955" spans="1:4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</row>
    <row r="956" spans="1:4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</row>
    <row r="957" spans="1:4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</row>
    <row r="958" spans="1:4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</row>
    <row r="959" spans="1:4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</row>
    <row r="960" spans="1:4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</row>
    <row r="961" spans="1:4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</row>
    <row r="962" spans="1:4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</row>
    <row r="963" spans="1:4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</row>
    <row r="964" spans="1:4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</row>
    <row r="965" spans="1:4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</row>
    <row r="966" spans="1:4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</row>
    <row r="967" spans="1:4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</row>
    <row r="968" spans="1:4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</row>
    <row r="969" spans="1:4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</row>
    <row r="970" spans="1:4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</row>
    <row r="971" spans="1:4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</row>
    <row r="972" spans="1:4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</row>
    <row r="973" spans="1:4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</row>
    <row r="974" spans="1:4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</row>
    <row r="975" spans="1:4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</row>
    <row r="976" spans="1:4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</row>
    <row r="977" spans="1:4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</row>
    <row r="978" spans="1:4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</row>
    <row r="979" spans="1:4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</row>
    <row r="980" spans="1:4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</row>
    <row r="981" spans="1:4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</row>
    <row r="982" spans="1:4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</row>
    <row r="983" spans="1:4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</row>
    <row r="984" spans="1:4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</row>
    <row r="985" spans="1:4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</row>
    <row r="986" spans="1:4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</row>
    <row r="987" spans="1:4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</row>
    <row r="988" spans="1:4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</row>
    <row r="989" spans="1:4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</row>
    <row r="990" spans="1:4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</row>
    <row r="991" spans="1:4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</row>
    <row r="992" spans="1:4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</row>
    <row r="993" spans="1:4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</row>
    <row r="994" spans="1:4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</row>
    <row r="995" spans="1:4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</row>
    <row r="996" spans="1:4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</row>
    <row r="997" spans="1:4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</row>
    <row r="998" spans="1:4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</row>
    <row r="999" spans="1:4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</row>
    <row r="1000" spans="1:4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</row>
    <row r="1001" spans="1:4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</row>
    <row r="1002" spans="1:4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</row>
    <row r="1003" spans="1:4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</row>
    <row r="1004" spans="1:4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</row>
    <row r="1005" spans="1:4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</row>
    <row r="1006" spans="1:4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</row>
    <row r="1007" spans="1:4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</row>
    <row r="1008" spans="1:4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</row>
    <row r="1009" spans="1:4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</row>
    <row r="1010" spans="1:4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</row>
    <row r="1011" spans="1:4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</row>
    <row r="1012" spans="1:4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</row>
    <row r="1013" spans="1:4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</row>
    <row r="1014" spans="1:41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</row>
    <row r="1015" spans="1:41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</row>
    <row r="1016" spans="1:41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</row>
    <row r="1017" spans="1:41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</row>
    <row r="1018" spans="1:41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</row>
    <row r="1019" spans="1:41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</row>
    <row r="1020" spans="1:41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</row>
    <row r="1021" spans="1:41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</row>
    <row r="1022" spans="1:41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</row>
    <row r="1023" spans="1:41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</row>
    <row r="1024" spans="1:41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</row>
    <row r="1025" spans="1:41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</row>
    <row r="1026" spans="1:41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</row>
    <row r="1027" spans="1:41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</row>
    <row r="1028" spans="1:41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</row>
    <row r="1029" spans="1:41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</row>
    <row r="1030" spans="1:41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</row>
    <row r="1031" spans="1:41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</row>
    <row r="1032" spans="1:41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</row>
    <row r="1033" spans="1:41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</row>
    <row r="1034" spans="1:41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</row>
    <row r="1035" spans="1:41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</row>
    <row r="1036" spans="1:41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</row>
    <row r="1037" spans="1:41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</row>
    <row r="1038" spans="1:41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</row>
    <row r="1039" spans="1:41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</row>
    <row r="1040" spans="1:41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</row>
    <row r="1041" spans="1:41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</row>
    <row r="1042" spans="1:41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</row>
    <row r="1043" spans="1:41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</row>
    <row r="1044" spans="1:41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</row>
    <row r="1045" spans="1:41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</row>
    <row r="1046" spans="1:41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</row>
    <row r="1047" spans="1:41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</row>
    <row r="1048" spans="1:41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</row>
    <row r="1049" spans="1:41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</row>
    <row r="1050" spans="1:41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</row>
    <row r="1051" spans="1:41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</row>
    <row r="1052" spans="1:41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</row>
    <row r="1053" spans="1:41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</row>
    <row r="1054" spans="1:41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</row>
    <row r="1055" spans="1:41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</row>
    <row r="1056" spans="1:41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</row>
    <row r="1057" spans="1:41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</row>
    <row r="1058" spans="1:41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</row>
    <row r="1059" spans="1:41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</row>
    <row r="1060" spans="1:41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</row>
    <row r="1061" spans="1:41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</row>
    <row r="1062" spans="1:41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</row>
    <row r="1063" spans="1:41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</row>
    <row r="1064" spans="1:41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</row>
    <row r="1065" spans="1:41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</row>
    <row r="1066" spans="1:41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</row>
    <row r="1067" spans="1:41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</row>
    <row r="1068" spans="1:41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</row>
    <row r="1069" spans="1:41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</row>
    <row r="1070" spans="1:41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</row>
    <row r="1071" spans="1:41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</row>
    <row r="1072" spans="1:41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</row>
    <row r="1073" spans="1:41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</row>
    <row r="1074" spans="1:41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</row>
    <row r="1075" spans="1:41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</row>
    <row r="1076" spans="1:41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</row>
    <row r="1077" spans="1:41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</row>
    <row r="1078" spans="1:41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</row>
    <row r="1079" spans="1:41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</row>
    <row r="1080" spans="1:41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</row>
    <row r="1081" spans="1:41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</row>
    <row r="1082" spans="1:41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</row>
    <row r="1083" spans="1:41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</row>
    <row r="1084" spans="1:41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</row>
    <row r="1085" spans="1:41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</row>
    <row r="1086" spans="1:41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</row>
    <row r="1087" spans="1:41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</row>
    <row r="1088" spans="1:41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</row>
    <row r="1089" spans="1:41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</row>
    <row r="1090" spans="1:41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</row>
    <row r="1091" spans="1:41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</row>
    <row r="1092" spans="1:41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</row>
    <row r="1093" spans="1:41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</row>
    <row r="1094" spans="1:41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</row>
    <row r="1095" spans="1:41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</row>
    <row r="1096" spans="1:41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</row>
    <row r="1097" spans="1:41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</row>
    <row r="1098" spans="1:41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</row>
    <row r="1099" spans="1:41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</row>
    <row r="1100" spans="1:41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</row>
    <row r="1101" spans="1:41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</row>
    <row r="1102" spans="1:41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</row>
    <row r="1103" spans="1:41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</row>
    <row r="1104" spans="1:41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</row>
    <row r="1105" spans="1:41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</row>
    <row r="1106" spans="1:41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</row>
    <row r="1107" spans="1:41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</row>
    <row r="1108" spans="1:41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</row>
    <row r="1109" spans="1:41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</row>
    <row r="1110" spans="1:41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</row>
    <row r="1111" spans="1:41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</row>
    <row r="1112" spans="1:41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</row>
    <row r="1113" spans="1:41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</row>
    <row r="1114" spans="1:41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</row>
    <row r="1115" spans="1:41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</row>
    <row r="1116" spans="1:41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</row>
    <row r="1117" spans="1:41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</row>
    <row r="1118" spans="1:41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</row>
    <row r="1119" spans="1:41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</row>
    <row r="1120" spans="1:41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</row>
    <row r="1121" spans="1:41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</row>
    <row r="1122" spans="1:41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</row>
    <row r="1123" spans="1:41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</row>
    <row r="1124" spans="1:41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</row>
    <row r="1125" spans="1:41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</row>
    <row r="1126" spans="1:41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</row>
    <row r="1127" spans="1:41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</row>
    <row r="1128" spans="1:41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</row>
    <row r="1129" spans="1:41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</row>
    <row r="1130" spans="1:41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</row>
    <row r="1131" spans="1:41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</row>
    <row r="1132" spans="1:41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</row>
    <row r="1133" spans="1:41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</row>
    <row r="1134" spans="1:41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</row>
    <row r="1135" spans="1:41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</row>
    <row r="1136" spans="1:41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</row>
    <row r="1137" spans="1:41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</row>
    <row r="1138" spans="1:41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</row>
    <row r="1139" spans="1:41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</row>
    <row r="1140" spans="1:41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</row>
    <row r="1141" spans="1:41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</row>
    <row r="1142" spans="1:41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</row>
    <row r="1143" spans="1:41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</row>
    <row r="1144" spans="1:41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</row>
    <row r="1145" spans="1:41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</row>
    <row r="1146" spans="1:41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</row>
    <row r="1147" spans="1:41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</row>
    <row r="1148" spans="1:41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</row>
    <row r="1149" spans="1:41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</row>
    <row r="1150" spans="1:41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</row>
    <row r="1151" spans="1:41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</row>
    <row r="1152" spans="1:41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</row>
    <row r="1153" spans="1:41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</row>
    <row r="1154" spans="1:41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</row>
    <row r="1155" spans="1:41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</row>
    <row r="1156" spans="1:41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</row>
    <row r="1157" spans="1:41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</row>
    <row r="1158" spans="1:41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</row>
    <row r="1159" spans="1:41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</row>
    <row r="1160" spans="1:41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</row>
    <row r="1161" spans="1:41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</row>
    <row r="1162" spans="1:41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</row>
    <row r="1163" spans="1:41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</row>
    <row r="1164" spans="1:41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</row>
    <row r="1165" spans="1:41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</row>
    <row r="1166" spans="1:41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</row>
    <row r="1167" spans="1:41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</row>
    <row r="1168" spans="1:41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</row>
    <row r="1169" spans="1:41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</row>
    <row r="1170" spans="1:41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</row>
    <row r="1171" spans="1:41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</row>
    <row r="1172" spans="1:41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</row>
    <row r="1173" spans="1:41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</row>
    <row r="1174" spans="1:41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</row>
    <row r="1175" spans="1:41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</row>
    <row r="1176" spans="1:41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</row>
    <row r="1177" spans="1:41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</row>
    <row r="1178" spans="1:41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</row>
    <row r="1179" spans="1:41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</row>
    <row r="1180" spans="1:41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</row>
    <row r="1181" spans="1:41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</row>
    <row r="1182" spans="1:41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</row>
    <row r="1183" spans="1:41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</row>
    <row r="1184" spans="1:41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</row>
    <row r="1185" spans="1:41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</row>
    <row r="1186" spans="1:41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</row>
    <row r="1187" spans="1:41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</row>
    <row r="1188" spans="1:41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</row>
    <row r="1189" spans="1:41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</row>
    <row r="1190" spans="1:41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</row>
    <row r="1191" spans="1:41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</row>
    <row r="1192" spans="1:41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</row>
    <row r="1193" spans="1:41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</row>
    <row r="1194" spans="1:41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</row>
    <row r="1195" spans="1:41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</row>
    <row r="1196" spans="1:41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</row>
    <row r="1197" spans="1:41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</row>
    <row r="1198" spans="1:41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</row>
    <row r="1199" spans="1:41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</row>
    <row r="1200" spans="1:41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</row>
    <row r="1201" spans="1:41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</row>
    <row r="1202" spans="1:41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</row>
    <row r="1203" spans="1:41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</row>
    <row r="1204" spans="1:41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</row>
    <row r="1205" spans="1:41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</row>
    <row r="1206" spans="1:41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</row>
    <row r="1207" spans="1:41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</row>
    <row r="1208" spans="1:41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</row>
    <row r="1209" spans="1:41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</row>
    <row r="1210" spans="1:41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</row>
    <row r="1211" spans="1:41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</row>
    <row r="1212" spans="1:41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</row>
    <row r="1213" spans="1:41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</row>
    <row r="1214" spans="1:41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</row>
    <row r="1215" spans="1:41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</row>
    <row r="1216" spans="1:41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</row>
    <row r="1217" spans="1:41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</row>
    <row r="1218" spans="1:41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</row>
    <row r="1219" spans="1:41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</row>
    <row r="1220" spans="1:41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</row>
    <row r="1221" spans="1:41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</row>
    <row r="1222" spans="1:41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</row>
    <row r="1223" spans="1:41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</row>
    <row r="1224" spans="1:41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</row>
    <row r="1225" spans="1:41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</row>
    <row r="1226" spans="1:41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</row>
    <row r="1227" spans="1:41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</row>
    <row r="1228" spans="1:41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</row>
    <row r="1229" spans="1:41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</row>
    <row r="1230" spans="1:41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</row>
    <row r="1231" spans="1:41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</row>
    <row r="1232" spans="1:41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</row>
    <row r="1233" spans="1:41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</row>
    <row r="1234" spans="1:41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</row>
    <row r="1235" spans="1:41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</row>
    <row r="1236" spans="1:41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</row>
    <row r="1237" spans="1:41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</row>
    <row r="1238" spans="1:41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</row>
    <row r="1239" spans="1:41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</row>
    <row r="1240" spans="1:41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</row>
    <row r="1241" spans="1:41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</row>
    <row r="1242" spans="1:41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</row>
    <row r="1243" spans="1:41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</row>
    <row r="1244" spans="1:41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</row>
    <row r="1245" spans="1:41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</row>
    <row r="1246" spans="1:41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</row>
    <row r="1247" spans="1:41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</row>
    <row r="1248" spans="1:41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</row>
    <row r="1249" spans="1:41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</row>
    <row r="1250" spans="1:41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</row>
    <row r="1251" spans="1:41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</row>
    <row r="1252" spans="1:41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</row>
    <row r="1253" spans="1:41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</row>
    <row r="1254" spans="1:41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</row>
    <row r="1255" spans="1:41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</row>
    <row r="1256" spans="1:41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</row>
    <row r="1257" spans="1:41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</row>
    <row r="1258" spans="1:41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</row>
    <row r="1259" spans="1:41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</row>
    <row r="1260" spans="1:41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</row>
    <row r="1261" spans="1:41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</row>
    <row r="1262" spans="1:41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</row>
    <row r="1263" spans="1:41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</row>
    <row r="1264" spans="1:41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</row>
    <row r="1265" spans="1:41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</row>
    <row r="1266" spans="1:41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</row>
    <row r="1267" spans="1:41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</row>
    <row r="1268" spans="1:41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</row>
    <row r="1269" spans="1:41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</row>
    <row r="1270" spans="1:41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</row>
    <row r="1271" spans="1:41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</row>
    <row r="1272" spans="1:41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</row>
    <row r="1273" spans="1:41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</row>
    <row r="1274" spans="1:41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</row>
    <row r="1275" spans="1:41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</row>
    <row r="1276" spans="1:41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</row>
    <row r="1277" spans="1:41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</row>
    <row r="1278" spans="1:41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</row>
    <row r="1279" spans="1:41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</row>
    <row r="1280" spans="1:41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</row>
    <row r="1281" spans="1:41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</row>
    <row r="1282" spans="1:41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</row>
    <row r="1283" spans="1:41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</row>
    <row r="1284" spans="1:41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</row>
    <row r="1285" spans="1:41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</row>
    <row r="1286" spans="1:41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</row>
    <row r="1287" spans="1:41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</row>
    <row r="1288" spans="1:41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</row>
    <row r="1289" spans="1:41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</row>
    <row r="1290" spans="1:41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</row>
    <row r="1291" spans="1:41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</row>
    <row r="1292" spans="1:41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</row>
    <row r="1293" spans="1:41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</row>
    <row r="1294" spans="1:41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</row>
    <row r="1295" spans="1:41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</row>
    <row r="1296" spans="1:41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</row>
    <row r="1297" spans="1:41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</row>
    <row r="1298" spans="1:41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</row>
    <row r="1299" spans="1:41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</row>
    <row r="1300" spans="1:41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</row>
    <row r="1301" spans="1:41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</row>
    <row r="1302" spans="1:41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</row>
    <row r="1303" spans="1:41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</row>
    <row r="1304" spans="1:41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</row>
    <row r="1305" spans="1:41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</row>
    <row r="1306" spans="1:41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</row>
    <row r="1307" spans="1:41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</row>
    <row r="1308" spans="1:41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</row>
    <row r="1309" spans="1:41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</row>
    <row r="1310" spans="1:41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</row>
    <row r="1311" spans="1:41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</row>
    <row r="1312" spans="1:41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</row>
    <row r="1313" spans="1:41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</row>
    <row r="1314" spans="1:41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</row>
    <row r="1315" spans="1:41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</row>
    <row r="1316" spans="1:41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</row>
    <row r="1317" spans="1:41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</row>
    <row r="1318" spans="1:41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</row>
    <row r="1319" spans="1:41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</row>
    <row r="1320" spans="1:41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</row>
    <row r="1321" spans="1:41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</row>
    <row r="1322" spans="1:41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</row>
    <row r="1323" spans="1:41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</row>
    <row r="1324" spans="1:41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</row>
    <row r="1325" spans="1:41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</row>
    <row r="1326" spans="1:41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</row>
    <row r="1327" spans="1:41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</row>
    <row r="1328" spans="1:41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</row>
    <row r="1329" spans="1:41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</row>
    <row r="1330" spans="1:41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</row>
    <row r="1331" spans="1:41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</row>
    <row r="1332" spans="1:41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</row>
    <row r="1333" spans="1:41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</row>
    <row r="1334" spans="1:41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</row>
    <row r="1335" spans="1:41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</row>
    <row r="1336" spans="1:41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</row>
    <row r="1337" spans="1:41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</row>
    <row r="1338" spans="1:41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</row>
    <row r="1339" spans="1:41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</row>
    <row r="1340" spans="1:41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</row>
    <row r="1341" spans="1:41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</row>
    <row r="1342" spans="1:41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</row>
    <row r="1343" spans="1:41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</row>
    <row r="1344" spans="1:41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</row>
    <row r="1345" spans="1:41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</row>
    <row r="1346" spans="1:41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</row>
    <row r="1347" spans="1:41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</row>
    <row r="1348" spans="1:41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</row>
    <row r="1349" spans="1:41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</row>
    <row r="1350" spans="1:41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</row>
    <row r="1351" spans="1:41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</row>
    <row r="1352" spans="1:41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</row>
    <row r="1353" spans="1:41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</row>
    <row r="1354" spans="1:41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</row>
    <row r="1355" spans="1:41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</row>
    <row r="1356" spans="1:41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</row>
    <row r="1357" spans="1:41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</row>
    <row r="1358" spans="1:41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</row>
    <row r="1359" spans="1:41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</row>
    <row r="1360" spans="1:41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</row>
    <row r="1361" spans="1:41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</row>
    <row r="1362" spans="1:41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</row>
    <row r="1363" spans="1:41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</row>
    <row r="1364" spans="1:41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</row>
    <row r="1365" spans="1:41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</row>
    <row r="1366" spans="1:41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</row>
    <row r="1367" spans="1:41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</row>
    <row r="1368" spans="1:41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</row>
    <row r="1369" spans="1:41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</row>
    <row r="1370" spans="1:41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</row>
    <row r="1371" spans="1:41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</row>
    <row r="1372" spans="1:41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</row>
    <row r="1373" spans="1:41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</row>
    <row r="1374" spans="1:41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</row>
    <row r="1375" spans="1:41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</row>
    <row r="1376" spans="1:41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</row>
    <row r="1377" spans="1:41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</row>
    <row r="1378" spans="1:41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</row>
    <row r="1379" spans="1:41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</row>
    <row r="1380" spans="1:41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</row>
    <row r="1381" spans="1:41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</row>
    <row r="1382" spans="1:41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</row>
    <row r="1383" spans="1:41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</row>
    <row r="1384" spans="1:41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</row>
    <row r="1385" spans="1:41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</row>
    <row r="1386" spans="1:41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</row>
    <row r="1387" spans="1:41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</row>
    <row r="1388" spans="1:41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</row>
    <row r="1389" spans="1:41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</row>
    <row r="1390" spans="1:41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</row>
    <row r="1391" spans="1:41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</row>
    <row r="1392" spans="1:41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</row>
    <row r="1393" spans="1:41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</row>
    <row r="1394" spans="1:41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</row>
    <row r="1395" spans="1:41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</row>
    <row r="1396" spans="1:41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</row>
    <row r="1397" spans="1:41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</row>
    <row r="1398" spans="1:41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</row>
    <row r="1399" spans="1:41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</row>
    <row r="1400" spans="1:41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</row>
    <row r="1401" spans="1:41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</row>
    <row r="1402" spans="1:41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</row>
    <row r="1403" spans="1:41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</row>
    <row r="1404" spans="1:41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</row>
    <row r="1405" spans="1:41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</row>
    <row r="1406" spans="1:41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</row>
    <row r="1407" spans="1:41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</row>
    <row r="1408" spans="1:41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</row>
    <row r="1409" spans="1:41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</row>
    <row r="1410" spans="1:41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</row>
    <row r="1411" spans="1:41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</row>
    <row r="1412" spans="1:41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</row>
    <row r="1413" spans="1:41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</row>
    <row r="1414" spans="1:41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</row>
    <row r="1415" spans="1:41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</row>
    <row r="1416" spans="1:41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</row>
    <row r="1417" spans="1:41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</row>
    <row r="1418" spans="1:41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</row>
    <row r="1419" spans="1:41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</row>
    <row r="1420" spans="1:41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</row>
    <row r="1421" spans="1:41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</row>
    <row r="1422" spans="1:41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</row>
    <row r="1423" spans="1:41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</row>
    <row r="1424" spans="1:41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</row>
    <row r="1425" spans="1:41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</row>
    <row r="1426" spans="1:41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</row>
    <row r="1427" spans="1:41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</row>
    <row r="1428" spans="1:41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</row>
    <row r="1429" spans="1:41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</row>
    <row r="1430" spans="1:41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</row>
    <row r="1431" spans="1:41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</row>
    <row r="1432" spans="1:41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</row>
    <row r="1433" spans="1:41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</row>
    <row r="1434" spans="1:41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</row>
    <row r="1435" spans="1:41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</row>
    <row r="1436" spans="1:41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</row>
    <row r="1437" spans="1:41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</row>
    <row r="1438" spans="1:41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</row>
    <row r="1439" spans="1:41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</row>
    <row r="1440" spans="1:41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</row>
    <row r="1441" spans="1:41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</row>
    <row r="1442" spans="1:41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</row>
    <row r="1443" spans="1:41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</row>
    <row r="1444" spans="1:41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</row>
    <row r="1445" spans="1:41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</row>
    <row r="1446" spans="1:41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</row>
    <row r="1447" spans="1:41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</row>
    <row r="1448" spans="1:41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</row>
    <row r="1449" spans="1:41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</row>
    <row r="1450" spans="1:41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</row>
    <row r="1451" spans="1:41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</row>
    <row r="1452" spans="1:41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</row>
    <row r="1453" spans="1:41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</row>
    <row r="1454" spans="1:41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</row>
    <row r="1455" spans="1:41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</row>
    <row r="1456" spans="1:41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</row>
    <row r="1457" spans="1:41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</row>
    <row r="1458" spans="1:41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</row>
    <row r="1459" spans="1:41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</row>
    <row r="1460" spans="1:41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</row>
    <row r="1461" spans="1:41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</row>
    <row r="1462" spans="1:41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</row>
    <row r="1463" spans="1:41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</row>
    <row r="1464" spans="1:41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</row>
    <row r="1465" spans="1:41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</row>
    <row r="1466" spans="1:41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</row>
    <row r="1467" spans="1:41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</row>
    <row r="1468" spans="1:41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</row>
    <row r="1469" spans="1:41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</row>
    <row r="1470" spans="1:41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</row>
    <row r="1471" spans="1:41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</row>
    <row r="1472" spans="1:41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</row>
    <row r="1473" spans="1:41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</row>
    <row r="1474" spans="1:41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</row>
    <row r="1475" spans="1:41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</row>
    <row r="1476" spans="1:41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</row>
    <row r="1477" spans="1:41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</row>
    <row r="1478" spans="1:41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</row>
    <row r="1479" spans="1:41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</row>
    <row r="1480" spans="1:41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</row>
    <row r="1481" spans="1:41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</row>
    <row r="1482" spans="1:41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</row>
    <row r="1483" spans="1:41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</row>
    <row r="1484" spans="1:41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</row>
    <row r="1485" spans="1:41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</row>
    <row r="1486" spans="1:41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</row>
    <row r="1487" spans="1:41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</row>
    <row r="1488" spans="1:41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</row>
    <row r="1489" spans="1:41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</row>
    <row r="1490" spans="1:41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</row>
    <row r="1491" spans="1:41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</row>
    <row r="1492" spans="1:41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</row>
    <row r="1493" spans="1:41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</row>
    <row r="1494" spans="1:41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</row>
    <row r="1495" spans="1:41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</row>
    <row r="1496" spans="1:41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</row>
    <row r="1497" spans="1:41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</row>
    <row r="1498" spans="1:41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</row>
    <row r="1499" spans="1:41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</row>
    <row r="1500" spans="1:41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</row>
    <row r="1501" spans="1:41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</row>
    <row r="1502" spans="1:41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</row>
    <row r="1503" spans="1:41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</row>
    <row r="1504" spans="1:41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</row>
    <row r="1505" spans="1:41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</row>
    <row r="1506" spans="1:41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</row>
    <row r="1507" spans="1:41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</row>
    <row r="1508" spans="1:41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</row>
    <row r="1509" spans="1:41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</row>
    <row r="1510" spans="1:41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</row>
    <row r="1511" spans="1:41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</row>
    <row r="1512" spans="1:41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</row>
    <row r="1513" spans="1:41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</row>
    <row r="1514" spans="1:41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</row>
    <row r="1515" spans="1:41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</row>
    <row r="1516" spans="1:41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</row>
    <row r="1517" spans="1:41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</row>
    <row r="1518" spans="1:41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</row>
    <row r="1519" spans="1:41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</row>
    <row r="1520" spans="1:41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</row>
    <row r="1521" spans="1:41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</row>
    <row r="1522" spans="1:41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</row>
    <row r="1523" spans="1:41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</row>
    <row r="1524" spans="1:41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</row>
    <row r="1525" spans="1:41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</row>
    <row r="1526" spans="1:41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</row>
    <row r="1527" spans="1:41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</row>
    <row r="1528" spans="1:41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</row>
    <row r="1529" spans="1:41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</row>
    <row r="1530" spans="1:41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</row>
    <row r="1531" spans="1:41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</row>
    <row r="1532" spans="1:41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</row>
    <row r="1533" spans="1:41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</row>
    <row r="1534" spans="1:41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</row>
    <row r="1535" spans="1:41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</row>
    <row r="1536" spans="1:41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</row>
    <row r="1537" spans="1:41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</row>
    <row r="1538" spans="1:41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</row>
    <row r="1539" spans="1:41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</row>
    <row r="1540" spans="1:41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</row>
    <row r="1541" spans="1:41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</row>
    <row r="1542" spans="1:41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</row>
    <row r="1543" spans="1:41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</row>
    <row r="1544" spans="1:41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</row>
    <row r="1545" spans="1:41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</row>
    <row r="1546" spans="1:41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</row>
    <row r="1547" spans="1:41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</row>
    <row r="1548" spans="1:41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</row>
    <row r="1549" spans="1:41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</row>
    <row r="1550" spans="1:41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</row>
    <row r="1551" spans="1:41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</row>
    <row r="1552" spans="1:41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</row>
    <row r="1553" spans="1:41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</row>
    <row r="1554" spans="1:41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</row>
    <row r="1555" spans="1:41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</row>
    <row r="1556" spans="1:41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</row>
    <row r="1557" spans="1:41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</row>
    <row r="1558" spans="1:41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</row>
    <row r="1559" spans="1:41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</row>
    <row r="1560" spans="1:41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</row>
    <row r="1561" spans="1:41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</row>
    <row r="1562" spans="1:41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</row>
    <row r="1563" spans="1:41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</row>
    <row r="1564" spans="1:41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</row>
    <row r="1565" spans="1:41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</row>
    <row r="1566" spans="1:41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</row>
    <row r="1567" spans="1:41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</row>
    <row r="1568" spans="1:41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</row>
    <row r="1569" spans="1:41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</row>
    <row r="1570" spans="1:41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</row>
    <row r="1571" spans="1:41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</row>
    <row r="1572" spans="1:41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</row>
    <row r="1573" spans="1:41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</row>
    <row r="1574" spans="1:41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</row>
    <row r="1575" spans="1:41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</row>
    <row r="1576" spans="1:41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</row>
    <row r="1577" spans="1:41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</row>
    <row r="1578" spans="1:41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</row>
    <row r="1579" spans="1:41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</row>
    <row r="1580" spans="1:41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</row>
    <row r="1581" spans="1:41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</row>
    <row r="1582" spans="1:41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</row>
    <row r="1583" spans="1:41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</row>
    <row r="1584" spans="1:41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</row>
    <row r="1585" spans="1:41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</row>
    <row r="1586" spans="1:41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</row>
    <row r="1587" spans="1:41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</row>
    <row r="1588" spans="1:41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</row>
    <row r="1589" spans="1:41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</row>
    <row r="1590" spans="1:41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</row>
    <row r="1591" spans="1:41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</row>
    <row r="1592" spans="1:41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</row>
    <row r="1593" spans="1:41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</row>
    <row r="1594" spans="1:41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</row>
    <row r="1595" spans="1:41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</row>
    <row r="1596" spans="1:41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</row>
    <row r="1597" spans="1:41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</row>
    <row r="1598" spans="1:41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</row>
    <row r="1599" spans="1:41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</row>
    <row r="1600" spans="1:41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</row>
    <row r="1601" spans="1:41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</row>
    <row r="1602" spans="1:41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</row>
    <row r="1603" spans="1:41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</row>
    <row r="1604" spans="1:41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</row>
    <row r="1605" spans="1:41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</row>
    <row r="1606" spans="1:41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</row>
    <row r="1607" spans="1:41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</row>
    <row r="1608" spans="1:41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</row>
    <row r="1609" spans="1:41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</row>
    <row r="1610" spans="1:41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</row>
    <row r="1611" spans="1:41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</row>
    <row r="1612" spans="1:41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</row>
    <row r="1613" spans="1:41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</row>
    <row r="1614" spans="1:41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</row>
    <row r="1615" spans="1:41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</row>
    <row r="1616" spans="1:41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</row>
    <row r="1617" spans="1:41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</row>
    <row r="1618" spans="1:41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</row>
    <row r="1619" spans="1:41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</row>
    <row r="1620" spans="1:41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</row>
    <row r="1621" spans="1:41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</row>
    <row r="1622" spans="1:41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</row>
    <row r="1623" spans="1:41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</row>
    <row r="1624" spans="1:41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</row>
    <row r="1625" spans="1:41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</row>
    <row r="1626" spans="1:41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</row>
    <row r="1627" spans="1:41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</row>
    <row r="1628" spans="1:41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</row>
    <row r="1629" spans="1:41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</row>
    <row r="1630" spans="1:41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</row>
    <row r="1631" spans="1:41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</row>
    <row r="1632" spans="1:41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</row>
    <row r="1633" spans="1:41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</row>
    <row r="1634" spans="1:41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</row>
    <row r="1635" spans="1:41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</row>
    <row r="1636" spans="1:41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</row>
    <row r="1637" spans="1:41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</row>
    <row r="1638" spans="1:41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</row>
    <row r="1639" spans="1:41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</row>
    <row r="1640" spans="1:41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</row>
    <row r="1641" spans="1:41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</row>
    <row r="1642" spans="1:41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</row>
    <row r="1643" spans="1:41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</row>
    <row r="1644" spans="1:41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</row>
    <row r="1645" spans="1:41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</row>
    <row r="1646" spans="1:41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</row>
    <row r="1647" spans="1:41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</row>
    <row r="1648" spans="1:41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</row>
    <row r="1649" spans="1:41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</row>
    <row r="1650" spans="1:41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</row>
    <row r="1651" spans="1:41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</row>
    <row r="1652" spans="1:41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</row>
    <row r="1653" spans="1:41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</row>
    <row r="1654" spans="1:41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</row>
    <row r="1655" spans="1:41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</row>
    <row r="1656" spans="1:41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</row>
    <row r="1657" spans="1:41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</row>
    <row r="1658" spans="1:41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</row>
    <row r="1659" spans="1:41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</row>
    <row r="1660" spans="1:41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</row>
    <row r="1661" spans="1:41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</row>
    <row r="1662" spans="1:41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</row>
    <row r="1663" spans="1:41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</row>
    <row r="1664" spans="1:41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</row>
    <row r="1665" spans="1:41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</row>
    <row r="1666" spans="1:41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</row>
    <row r="1667" spans="1:41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</row>
    <row r="1668" spans="1:41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</row>
    <row r="1669" spans="1:41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</row>
    <row r="1670" spans="1:41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</row>
    <row r="1671" spans="1:41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</row>
    <row r="1672" spans="1:41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</row>
    <row r="1673" spans="1:41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</row>
    <row r="1674" spans="1:41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</row>
    <row r="1675" spans="1:41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</row>
    <row r="1676" spans="1:41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</row>
    <row r="1677" spans="1:41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</row>
    <row r="1678" spans="1:41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</row>
    <row r="1679" spans="1:41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</row>
    <row r="1680" spans="1:41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</row>
    <row r="1681" spans="1:41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</row>
    <row r="1682" spans="1:41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</row>
    <row r="1683" spans="1:41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</row>
    <row r="1684" spans="1:41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</row>
    <row r="1685" spans="1:41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</row>
    <row r="1686" spans="1:41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</row>
    <row r="1687" spans="1:41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</row>
    <row r="1688" spans="1:41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</row>
    <row r="1689" spans="1:41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</row>
    <row r="1690" spans="1:41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</row>
    <row r="1691" spans="1:41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</row>
    <row r="1692" spans="1:41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</row>
    <row r="1693" spans="1:41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</row>
    <row r="1694" spans="1:41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</row>
    <row r="1695" spans="1:41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</row>
    <row r="1696" spans="1:41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</row>
    <row r="1697" spans="1:41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</row>
    <row r="1698" spans="1:41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</row>
    <row r="1699" spans="1:41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</row>
    <row r="1700" spans="1:41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</row>
    <row r="1701" spans="1:41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</row>
    <row r="1702" spans="1:41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</row>
    <row r="1703" spans="1:41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</row>
    <row r="1704" spans="1:41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</row>
    <row r="1705" spans="1:41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</row>
    <row r="1706" spans="1:41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</row>
    <row r="1707" spans="1:41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</row>
    <row r="1708" spans="1:41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</row>
    <row r="1709" spans="1:41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</row>
    <row r="1710" spans="1:41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</row>
    <row r="1711" spans="1:41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</row>
    <row r="1712" spans="1:41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</row>
    <row r="1713" spans="1:41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</row>
    <row r="1714" spans="1:41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</row>
    <row r="1715" spans="1:41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</row>
    <row r="1716" spans="1:41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</row>
    <row r="1717" spans="1:41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</row>
    <row r="1718" spans="1:41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</row>
    <row r="1719" spans="1:41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</row>
    <row r="1720" spans="1:41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</row>
    <row r="1721" spans="1:41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</row>
    <row r="1722" spans="1:41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</row>
    <row r="1723" spans="1:41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</row>
    <row r="1724" spans="1:41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</row>
    <row r="1725" spans="1:41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</row>
    <row r="1726" spans="1:41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</row>
    <row r="1727" spans="1:41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</row>
    <row r="1728" spans="1:41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</row>
    <row r="1729" spans="1:41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</row>
    <row r="1730" spans="1:41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</row>
    <row r="1731" spans="1:41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</row>
    <row r="1732" spans="1:41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</row>
    <row r="1733" spans="1:41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</row>
    <row r="1734" spans="1:41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</row>
    <row r="1735" spans="1:41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</row>
    <row r="1736" spans="1:41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</row>
    <row r="1737" spans="1:41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</row>
    <row r="1738" spans="1:41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</row>
    <row r="1739" spans="1:41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</row>
    <row r="1740" spans="1:41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</row>
    <row r="1741" spans="1:41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</row>
    <row r="1742" spans="1:41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</row>
    <row r="1743" spans="1:41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</row>
    <row r="1744" spans="1:41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</row>
    <row r="1745" spans="1:41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</row>
    <row r="1746" spans="1:41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</row>
    <row r="1747" spans="1:41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</row>
    <row r="1748" spans="1:41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</row>
    <row r="1749" spans="1:41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</row>
    <row r="1750" spans="1:41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</row>
    <row r="1751" spans="1:41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</row>
    <row r="1752" spans="1:41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</row>
    <row r="1753" spans="1:41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</row>
    <row r="1754" spans="1:41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</row>
    <row r="1755" spans="1:41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</row>
    <row r="1756" spans="1:41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</row>
    <row r="1757" spans="1:41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</row>
    <row r="1758" spans="1:41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</row>
    <row r="1759" spans="1:41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</row>
    <row r="1760" spans="1:41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</row>
    <row r="1761" spans="1:41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</row>
    <row r="1762" spans="1:41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</row>
    <row r="1763" spans="1:41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</row>
    <row r="1764" spans="1:41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</row>
    <row r="1765" spans="1:41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</row>
    <row r="1766" spans="1:41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</row>
    <row r="1767" spans="1:41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</row>
    <row r="1768" spans="1:41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</row>
    <row r="1769" spans="1:41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</row>
    <row r="1770" spans="1:41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</row>
    <row r="1771" spans="1:41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</row>
    <row r="1772" spans="1:41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</row>
    <row r="1773" spans="1:41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</row>
    <row r="1774" spans="1:41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</row>
    <row r="1775" spans="1:41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</row>
    <row r="1776" spans="1:41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</row>
    <row r="1777" spans="1:41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</row>
    <row r="1778" spans="1:41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</row>
    <row r="1779" spans="1:41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</row>
    <row r="1780" spans="1:41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</row>
    <row r="1781" spans="1:41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</row>
    <row r="1782" spans="1:41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</row>
    <row r="1783" spans="1:41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</row>
    <row r="1784" spans="1:41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</row>
    <row r="1785" spans="1:41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</row>
    <row r="1786" spans="1:41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</row>
    <row r="1787" spans="1:41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</row>
    <row r="1788" spans="1:41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</row>
    <row r="1789" spans="1:41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</row>
    <row r="1790" spans="1:41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</row>
    <row r="1791" spans="1:41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</row>
    <row r="1792" spans="1:41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</row>
    <row r="1793" spans="1:41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</row>
    <row r="1794" spans="1:41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</row>
    <row r="1795" spans="1:41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</row>
    <row r="1796" spans="1:41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</row>
    <row r="1797" spans="1:41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</row>
    <row r="1798" spans="1:41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</row>
    <row r="1799" spans="1:41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</row>
    <row r="1800" spans="1:41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</row>
    <row r="1801" spans="1:41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</row>
    <row r="1802" spans="1:41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</row>
    <row r="1803" spans="1:41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</row>
    <row r="1804" spans="1:41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</row>
    <row r="1805" spans="1:41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</row>
    <row r="1806" spans="1:41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</row>
    <row r="1807" spans="1:41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</row>
    <row r="1808" spans="1:41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</row>
    <row r="1809" spans="1:41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</row>
    <row r="1810" spans="1:41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</row>
    <row r="1811" spans="1:41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</row>
    <row r="1812" spans="1:41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</row>
    <row r="1813" spans="1:41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</row>
    <row r="1814" spans="1:41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</row>
    <row r="1815" spans="1:41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</row>
    <row r="1816" spans="1:41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</row>
    <row r="1817" spans="1:41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</row>
    <row r="1818" spans="1:41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</row>
    <row r="1819" spans="1:41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</row>
    <row r="1820" spans="1:41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</row>
    <row r="1821" spans="1:41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</row>
    <row r="1822" spans="1:41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</row>
    <row r="1823" spans="1:41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</row>
    <row r="1824" spans="1:41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</row>
    <row r="1825" spans="1:41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</row>
    <row r="1826" spans="1:41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</row>
    <row r="1827" spans="1:41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</row>
    <row r="1828" spans="1:41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</row>
    <row r="1829" spans="1:41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</row>
    <row r="1830" spans="1:41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</row>
    <row r="1831" spans="1:41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</row>
    <row r="1832" spans="1:41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</row>
    <row r="1833" spans="1:41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</row>
    <row r="1834" spans="1:41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</row>
    <row r="1835" spans="1:41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</row>
    <row r="1836" spans="1:41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</row>
    <row r="1837" spans="1:41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</row>
    <row r="1838" spans="1:41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</row>
    <row r="1839" spans="1:41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</row>
    <row r="1840" spans="1:41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</row>
    <row r="1841" spans="1:41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</row>
    <row r="1842" spans="1:41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</row>
    <row r="1843" spans="1:41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</row>
    <row r="1844" spans="1:41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</row>
    <row r="1845" spans="1:41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</row>
    <row r="1846" spans="1:41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</row>
    <row r="1847" spans="1:41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</row>
    <row r="1848" spans="1:41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</row>
    <row r="1849" spans="1:41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</row>
    <row r="1850" spans="1:41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</row>
    <row r="1851" spans="1:41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</row>
    <row r="1852" spans="1:41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</row>
    <row r="1853" spans="1:41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</row>
    <row r="1854" spans="1:41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</row>
    <row r="1855" spans="1:41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</row>
    <row r="1856" spans="1:41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</row>
    <row r="1857" spans="1:41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</row>
    <row r="1858" spans="1:41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</row>
    <row r="1859" spans="1:41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</row>
    <row r="1860" spans="1:41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</row>
    <row r="1861" spans="1:41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</row>
    <row r="1862" spans="1:41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</row>
    <row r="1863" spans="1:41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</row>
    <row r="1864" spans="1:41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</row>
    <row r="1865" spans="1:41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</row>
    <row r="1866" spans="1:41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</row>
    <row r="1867" spans="1:41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</row>
    <row r="1868" spans="1:41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</row>
    <row r="1869" spans="1:41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</row>
    <row r="1870" spans="1:41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</row>
    <row r="1871" spans="1:41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</row>
    <row r="1872" spans="1:41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</row>
    <row r="1873" spans="1:41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</row>
    <row r="1874" spans="1:41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</row>
    <row r="1875" spans="1:41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</row>
    <row r="1876" spans="1:41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</row>
    <row r="1877" spans="1:41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</row>
    <row r="1878" spans="1:41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</row>
    <row r="1879" spans="1:41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</row>
    <row r="1880" spans="1:41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</row>
    <row r="1881" spans="1:41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</row>
    <row r="1882" spans="1:41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</row>
    <row r="1883" spans="1:41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</row>
    <row r="1884" spans="1:41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</row>
    <row r="1885" spans="1:41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</row>
    <row r="1886" spans="1:41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</row>
    <row r="1887" spans="1:41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</row>
    <row r="1888" spans="1:41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</row>
    <row r="1889" spans="1:41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</row>
    <row r="1890" spans="1:41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</row>
    <row r="1891" spans="1:41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</row>
    <row r="1892" spans="1:41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</row>
    <row r="1893" spans="1:41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</row>
    <row r="1894" spans="1:41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</row>
    <row r="1895" spans="1:41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</row>
    <row r="1896" spans="1:41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</row>
    <row r="1897" spans="1:41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</row>
    <row r="1898" spans="1:41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</row>
    <row r="1899" spans="1:41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</row>
    <row r="1900" spans="1:41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</row>
    <row r="1901" spans="1:41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</row>
    <row r="1902" spans="1:41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</row>
    <row r="1903" spans="1:41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</row>
    <row r="1904" spans="1:41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</row>
    <row r="1905" spans="1:41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</row>
    <row r="1906" spans="1:41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</row>
    <row r="1907" spans="1:41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</row>
    <row r="1908" spans="1:41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</row>
    <row r="1909" spans="1:41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</row>
    <row r="1910" spans="1:41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</row>
    <row r="1911" spans="1:41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</row>
    <row r="1912" spans="1:41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</row>
    <row r="1913" spans="1:41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</row>
    <row r="1914" spans="1:41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</row>
    <row r="1915" spans="1:41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</row>
    <row r="1916" spans="1:41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</row>
    <row r="1917" spans="1:41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</row>
    <row r="1918" spans="1:41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</row>
    <row r="1919" spans="1:41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</row>
    <row r="1920" spans="1:41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</row>
    <row r="1921" spans="1:41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</row>
    <row r="1922" spans="1:41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</row>
    <row r="1923" spans="1:41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</row>
    <row r="1924" spans="1:41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</row>
    <row r="1925" spans="1:41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</row>
    <row r="1926" spans="1:41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</row>
    <row r="1927" spans="1:41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</row>
    <row r="1928" spans="1:41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</row>
    <row r="1929" spans="1:41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</row>
    <row r="1930" spans="1:41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</row>
    <row r="1931" spans="1:41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</row>
    <row r="1932" spans="1:41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</row>
    <row r="1933" spans="1:41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</row>
    <row r="1934" spans="1:41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</row>
    <row r="1935" spans="1:41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</row>
    <row r="1936" spans="1:41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</row>
    <row r="1937" spans="1:41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</row>
    <row r="1938" spans="1:41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</row>
    <row r="1939" spans="1:41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</row>
    <row r="1940" spans="1:41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</row>
    <row r="1941" spans="1:41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</row>
    <row r="1942" spans="1:41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</row>
    <row r="1943" spans="1:41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</row>
    <row r="1944" spans="1:41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</row>
    <row r="1945" spans="1:41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</row>
    <row r="1946" spans="1:41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</row>
    <row r="1947" spans="1:41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</row>
    <row r="1948" spans="1:41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</row>
    <row r="1949" spans="1:41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</row>
    <row r="1950" spans="1:41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</row>
    <row r="1951" spans="1:41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</row>
    <row r="1952" spans="1:41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</row>
    <row r="1953" spans="1:41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</row>
    <row r="1954" spans="1:41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</row>
    <row r="1955" spans="1:41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</row>
    <row r="1956" spans="1:41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</row>
    <row r="1957" spans="1:41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</row>
    <row r="1958" spans="1:41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</row>
    <row r="1959" spans="1:41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</row>
    <row r="1960" spans="1:41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</row>
    <row r="1961" spans="1:41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</row>
    <row r="1962" spans="1:41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</row>
    <row r="1963" spans="1:41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</row>
    <row r="1964" spans="1:41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</row>
    <row r="1965" spans="1:41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</row>
    <row r="1966" spans="1:41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</row>
    <row r="1967" spans="1:41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</row>
    <row r="1968" spans="1:41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</row>
    <row r="1969" spans="1:41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</row>
    <row r="1970" spans="1:41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</row>
    <row r="1971" spans="1:41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</row>
    <row r="1972" spans="1:41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</row>
    <row r="1973" spans="1:41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</row>
    <row r="1974" spans="1:41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</row>
    <row r="1975" spans="1:41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</row>
    <row r="1976" spans="1:41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</row>
    <row r="1977" spans="1:41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</row>
    <row r="1978" spans="1:41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</row>
    <row r="1979" spans="1:41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</row>
    <row r="1980" spans="1:41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</row>
    <row r="1981" spans="1:41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</row>
    <row r="1982" spans="1:41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</row>
    <row r="1983" spans="1:41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</row>
    <row r="1984" spans="1:41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</row>
    <row r="1985" spans="1:41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</row>
    <row r="1986" spans="1:41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</row>
    <row r="1987" spans="1:41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</row>
    <row r="1988" spans="1:41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</row>
    <row r="1989" spans="1:41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</row>
    <row r="1990" spans="1:41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</row>
    <row r="1991" spans="1:41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</row>
    <row r="1992" spans="1:41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</row>
    <row r="1993" spans="1:41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</row>
    <row r="1994" spans="1:41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</row>
    <row r="1995" spans="1:41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</row>
    <row r="1996" spans="1:41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</row>
    <row r="1997" spans="1:41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</row>
    <row r="1998" spans="1:41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</row>
    <row r="1999" spans="1:41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</row>
    <row r="2000" spans="1:41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</row>
    <row r="2001" spans="1:41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</row>
    <row r="2002" spans="1:41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</row>
    <row r="2003" spans="1:41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</row>
    <row r="2004" spans="1:41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</row>
    <row r="2005" spans="1:41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</row>
    <row r="2006" spans="1:41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</row>
    <row r="2007" spans="1:41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</row>
    <row r="2008" spans="1:41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</row>
    <row r="2009" spans="1:41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</row>
    <row r="2010" spans="1:41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</row>
    <row r="2011" spans="1:41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</row>
    <row r="2012" spans="1:41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</row>
    <row r="2013" spans="1:41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</row>
    <row r="2014" spans="1:41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</row>
    <row r="2015" spans="1:41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</row>
    <row r="2016" spans="1:41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</row>
    <row r="2017" spans="1:41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</row>
    <row r="2018" spans="1:41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</row>
    <row r="2019" spans="1:41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</row>
    <row r="2020" spans="1:41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</row>
    <row r="2021" spans="1:41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</row>
    <row r="2022" spans="1:41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</row>
    <row r="2023" spans="1:41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</row>
    <row r="2024" spans="1:41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</row>
    <row r="2025" spans="1:41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</row>
    <row r="2026" spans="1:41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</row>
    <row r="2027" spans="1:41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</row>
    <row r="2028" spans="1:41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</row>
    <row r="2029" spans="1:41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</row>
    <row r="2030" spans="1:41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</row>
    <row r="2031" spans="1:41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</row>
    <row r="2032" spans="1:41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</row>
    <row r="2033" spans="1:41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</row>
    <row r="2034" spans="1:41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</row>
    <row r="2035" spans="1:41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</row>
    <row r="2036" spans="1:41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</row>
    <row r="2037" spans="1:41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</row>
    <row r="2038" spans="1:41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</row>
    <row r="2039" spans="1:41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</row>
    <row r="2040" spans="1:41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</row>
    <row r="2041" spans="1:41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</row>
    <row r="2042" spans="1:41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</row>
    <row r="2043" spans="1:41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</row>
    <row r="2044" spans="1:41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</row>
    <row r="2045" spans="1:41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</row>
    <row r="2046" spans="1:41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</row>
    <row r="2047" spans="1:41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</row>
    <row r="2048" spans="1:41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</row>
    <row r="2049" spans="1:41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</row>
    <row r="2050" spans="1:41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</row>
    <row r="2051" spans="1:41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</row>
    <row r="2052" spans="1:41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</row>
    <row r="2053" spans="1:41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</row>
    <row r="2054" spans="1:41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</row>
    <row r="2055" spans="1:41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</row>
    <row r="2056" spans="1:41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</row>
    <row r="2057" spans="1:41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</row>
    <row r="2058" spans="1:41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</row>
    <row r="2059" spans="1:41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</row>
    <row r="2060" spans="1:41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</row>
    <row r="2061" spans="1:41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</row>
    <row r="2062" spans="1:41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</row>
    <row r="2063" spans="1:41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</row>
    <row r="2064" spans="1:41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</row>
    <row r="2065" spans="1:41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</row>
    <row r="2066" spans="1:41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</row>
    <row r="2067" spans="1:41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</row>
    <row r="2068" spans="1:41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</row>
    <row r="2069" spans="1:41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</row>
    <row r="2070" spans="1:41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</row>
    <row r="2071" spans="1:41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</row>
    <row r="2072" spans="1:41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</row>
    <row r="2073" spans="1:41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</row>
    <row r="2074" spans="1:41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</row>
    <row r="2075" spans="1:41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</row>
    <row r="2076" spans="1:41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</row>
    <row r="2077" spans="1:41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</row>
    <row r="2078" spans="1:41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</row>
    <row r="2079" spans="1:41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</row>
    <row r="2080" spans="1:41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</row>
    <row r="2081" spans="1:41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</row>
    <row r="2082" spans="1:41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</row>
    <row r="2083" spans="1:41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</row>
    <row r="2084" spans="1:41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</row>
    <row r="2085" spans="1:41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</row>
    <row r="2086" spans="1:41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</row>
    <row r="2087" spans="1:41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</row>
    <row r="2088" spans="1:41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</row>
    <row r="2089" spans="1:41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</row>
    <row r="2090" spans="1:41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</row>
    <row r="2091" spans="1:41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</row>
    <row r="2092" spans="1:41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</row>
    <row r="2093" spans="1:41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</row>
    <row r="2094" spans="1:41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</row>
    <row r="2095" spans="1:41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</row>
    <row r="2096" spans="1:41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</row>
    <row r="2097" spans="1:41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</row>
    <row r="2098" spans="1:41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</row>
    <row r="2099" spans="1:41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</row>
    <row r="2100" spans="1:41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</row>
    <row r="2101" spans="1:41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</row>
    <row r="2102" spans="1:41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</row>
    <row r="2103" spans="1:41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</row>
    <row r="2104" spans="1:41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</row>
    <row r="2105" spans="1:41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</row>
    <row r="2106" spans="1:41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</row>
    <row r="2107" spans="1:41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</row>
    <row r="2108" spans="1:41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</row>
    <row r="2109" spans="1:41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</row>
    <row r="2110" spans="1:41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</row>
    <row r="2111" spans="1:41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</row>
    <row r="2112" spans="1:41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</row>
    <row r="2113" spans="1:41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</row>
    <row r="2114" spans="1:41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</row>
    <row r="2115" spans="1:41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</row>
    <row r="2116" spans="1:41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</row>
    <row r="2117" spans="1:41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</row>
    <row r="2118" spans="1:41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</row>
    <row r="2119" spans="1:41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</row>
    <row r="2120" spans="1:41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</row>
    <row r="2121" spans="1:41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</row>
    <row r="2122" spans="1:41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</row>
    <row r="2123" spans="1:41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</row>
    <row r="2124" spans="1:41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</row>
    <row r="2125" spans="1:41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</row>
    <row r="2126" spans="1:41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</row>
    <row r="2127" spans="1:41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</row>
    <row r="2128" spans="1:41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</row>
    <row r="2129" spans="1:41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</row>
    <row r="2130" spans="1:41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</row>
    <row r="2131" spans="1:41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</row>
    <row r="2132" spans="1:41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</row>
    <row r="2133" spans="1:41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</row>
    <row r="2134" spans="1:41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</row>
    <row r="2135" spans="1:41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</row>
    <row r="2136" spans="1:41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</row>
    <row r="2137" spans="1:41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</row>
    <row r="2138" spans="1:41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</row>
    <row r="2139" spans="1:41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</row>
    <row r="2140" spans="1:41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</row>
    <row r="2141" spans="1:41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</row>
    <row r="2142" spans="1:41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</row>
    <row r="2143" spans="1:41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</row>
    <row r="2144" spans="1:41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</row>
    <row r="2145" spans="1:41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</row>
    <row r="2146" spans="1:41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</row>
    <row r="2147" spans="1:41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</row>
    <row r="2148" spans="1:41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</row>
    <row r="2149" spans="1:41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</row>
    <row r="2150" spans="1:41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</row>
    <row r="2151" spans="1:41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</row>
    <row r="2152" spans="1:41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</row>
    <row r="2153" spans="1:41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</row>
    <row r="2154" spans="1:41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</row>
    <row r="2155" spans="1:41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</row>
    <row r="2156" spans="1:41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</row>
    <row r="2157" spans="1:41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</row>
    <row r="2158" spans="1:41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</row>
    <row r="2159" spans="1:41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</row>
    <row r="2160" spans="1:41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</row>
    <row r="2161" spans="1:41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</row>
    <row r="2162" spans="1:41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</row>
    <row r="2163" spans="1:41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</row>
    <row r="2164" spans="1:41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</row>
    <row r="2165" spans="1:41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</row>
    <row r="2166" spans="1:41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</row>
    <row r="2167" spans="1:41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</row>
    <row r="2168" spans="1:41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</row>
    <row r="2169" spans="1:41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</row>
    <row r="2170" spans="1:41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</row>
    <row r="2171" spans="1:41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</row>
    <row r="2172" spans="1:41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</row>
    <row r="2173" spans="1:41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</row>
    <row r="2174" spans="1:41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</row>
    <row r="2175" spans="1:41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</row>
    <row r="2176" spans="1:41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</row>
    <row r="2177" spans="1:41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</row>
    <row r="2178" spans="1:41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</row>
    <row r="2179" spans="1:41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</row>
    <row r="2180" spans="1:41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</row>
    <row r="2181" spans="1:41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</row>
    <row r="2182" spans="1:41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</row>
    <row r="2183" spans="1:41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</row>
    <row r="2184" spans="1:41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</row>
    <row r="2185" spans="1:41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</row>
    <row r="2186" spans="1:41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</row>
    <row r="2187" spans="1:41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</row>
    <row r="2188" spans="1:41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</row>
    <row r="2189" spans="1:41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</row>
    <row r="2190" spans="1:41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</row>
    <row r="2191" spans="1:41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</row>
    <row r="2192" spans="1:41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</row>
    <row r="2193" spans="1:41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</row>
    <row r="2194" spans="1:41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</row>
    <row r="2195" spans="1:41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</row>
    <row r="2196" spans="1:41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</row>
    <row r="2197" spans="1:41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</row>
    <row r="2198" spans="1:41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</row>
    <row r="2199" spans="1:41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</row>
    <row r="2200" spans="1:41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</row>
    <row r="2201" spans="1:41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</row>
    <row r="2202" spans="1:41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</row>
    <row r="2203" spans="1:41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</row>
    <row r="2204" spans="1:41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</row>
    <row r="2205" spans="1:41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</row>
    <row r="2206" spans="1:41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</row>
    <row r="2207" spans="1:41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</row>
    <row r="2208" spans="1:41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</row>
    <row r="2209" spans="1:41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</row>
    <row r="2210" spans="1:41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</row>
    <row r="2211" spans="1:41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</row>
    <row r="2212" spans="1:41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</row>
    <row r="2213" spans="1:41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</row>
    <row r="2214" spans="1:41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</row>
    <row r="2215" spans="1:41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</row>
    <row r="2216" spans="1:41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</row>
    <row r="2217" spans="1:41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</row>
    <row r="2218" spans="1:41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</row>
    <row r="2219" spans="1:41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</row>
    <row r="2220" spans="1:41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</row>
    <row r="2221" spans="1:41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</row>
    <row r="2222" spans="1:41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</row>
    <row r="2223" spans="1:41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</row>
    <row r="2224" spans="1:41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</row>
    <row r="2225" spans="1:41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</row>
    <row r="2226" spans="1:41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</row>
    <row r="2227" spans="1:41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</row>
    <row r="2228" spans="1:41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</row>
    <row r="2229" spans="1:41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</row>
    <row r="2230" spans="1:41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</row>
    <row r="2231" spans="1:41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</row>
    <row r="2232" spans="1:41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</row>
    <row r="2233" spans="1:41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</row>
    <row r="2234" spans="1:41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</row>
    <row r="2235" spans="1:41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</row>
    <row r="2236" spans="1:41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</row>
    <row r="2237" spans="1:41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</row>
    <row r="2238" spans="1:41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</row>
    <row r="2239" spans="1:41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</row>
    <row r="2240" spans="1:41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</row>
    <row r="2241" spans="1:41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</row>
    <row r="2242" spans="1:41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</row>
    <row r="2243" spans="1:41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</row>
    <row r="2244" spans="1:41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</row>
    <row r="2245" spans="1:41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</row>
    <row r="2246" spans="1:41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</row>
    <row r="2247" spans="1:41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</row>
    <row r="2248" spans="1:41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</row>
    <row r="2249" spans="1:41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</row>
    <row r="2250" spans="1:41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</row>
    <row r="2251" spans="1:41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</row>
    <row r="2252" spans="1:41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</row>
    <row r="2253" spans="1:41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</row>
    <row r="2254" spans="1:41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</row>
    <row r="2255" spans="1:41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</row>
    <row r="2256" spans="1:41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</row>
    <row r="2257" spans="1:41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</row>
    <row r="2258" spans="1:41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</row>
    <row r="2259" spans="1:41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</row>
    <row r="2260" spans="1:41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</row>
    <row r="2261" spans="1:41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</row>
    <row r="2262" spans="1:41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</row>
    <row r="2263" spans="1:41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</row>
    <row r="2264" spans="1:41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</row>
    <row r="2265" spans="1:41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</row>
    <row r="2266" spans="1:41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</row>
    <row r="2267" spans="1:41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</row>
    <row r="2268" spans="1:41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</row>
    <row r="2269" spans="1:41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</row>
    <row r="2270" spans="1:41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</row>
    <row r="2271" spans="1:41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</row>
    <row r="2272" spans="1:41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</row>
    <row r="2273" spans="1:41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</row>
    <row r="2274" spans="1:41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</row>
    <row r="2275" spans="1:41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</row>
    <row r="2276" spans="1:41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</row>
    <row r="2277" spans="1:41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</row>
    <row r="2278" spans="1:41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</row>
    <row r="2279" spans="1:41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</row>
    <row r="2280" spans="1:41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</row>
    <row r="2281" spans="1:41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</row>
    <row r="2282" spans="1:41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</row>
    <row r="2283" spans="1:41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</row>
    <row r="2284" spans="1:41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</row>
    <row r="2285" spans="1:41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</row>
    <row r="2286" spans="1:41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</row>
    <row r="2287" spans="1:41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</row>
    <row r="2288" spans="1:41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</row>
    <row r="2289" spans="1:41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</row>
    <row r="2290" spans="1:41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</row>
    <row r="2291" spans="1:41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</row>
    <row r="2292" spans="1:41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</row>
    <row r="2293" spans="1:41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</row>
    <row r="2294" spans="1:41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</row>
    <row r="2295" spans="1:41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</row>
    <row r="2296" spans="1:41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</row>
    <row r="2297" spans="1:41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</row>
    <row r="2298" spans="1:41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</row>
    <row r="2299" spans="1:41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</row>
    <row r="2300" spans="1:41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</row>
    <row r="2301" spans="1:41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</row>
    <row r="2302" spans="1:41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</row>
    <row r="2303" spans="1:41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</row>
    <row r="2304" spans="1:41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</row>
    <row r="2305" spans="1:41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</row>
    <row r="2306" spans="1:41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</row>
    <row r="2307" spans="1:41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</row>
    <row r="2308" spans="1:41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</row>
    <row r="2309" spans="1:41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</row>
    <row r="2310" spans="1:41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</row>
    <row r="2311" spans="1:41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</row>
    <row r="2312" spans="1:41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</row>
    <row r="2313" spans="1:41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</row>
    <row r="2314" spans="1:41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</row>
    <row r="2315" spans="1:41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</row>
    <row r="2316" spans="1:41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</row>
    <row r="2317" spans="1:41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</row>
    <row r="2318" spans="1:41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</row>
    <row r="2319" spans="1:41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</row>
    <row r="2320" spans="1:41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</row>
    <row r="2321" spans="1:41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</row>
    <row r="2322" spans="1:41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</row>
    <row r="2323" spans="1:41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</row>
    <row r="2324" spans="1:41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</row>
    <row r="2325" spans="1:41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</row>
    <row r="2326" spans="1:41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</row>
    <row r="2327" spans="1:41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</row>
    <row r="2328" spans="1:41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</row>
    <row r="2329" spans="1:41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</row>
    <row r="2330" spans="1:41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</row>
    <row r="2331" spans="1:41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</row>
    <row r="2332" spans="1:41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</row>
    <row r="2333" spans="1:41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</row>
    <row r="2334" spans="1:41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</row>
    <row r="2335" spans="1:41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</row>
    <row r="2336" spans="1:41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</row>
    <row r="2337" spans="1:41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</row>
    <row r="2338" spans="1:41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</row>
    <row r="2339" spans="1:41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</row>
    <row r="2340" spans="1:41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</row>
    <row r="2341" spans="1:41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</row>
    <row r="2342" spans="1:41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</row>
    <row r="2343" spans="1:41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</row>
    <row r="2344" spans="1:41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</row>
    <row r="2345" spans="1:41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</row>
    <row r="2346" spans="1:41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</row>
    <row r="2347" spans="1:41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</row>
    <row r="2348" spans="1:41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</row>
    <row r="2349" spans="1:41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</row>
    <row r="2350" spans="1:41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</row>
    <row r="2351" spans="1:41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</row>
    <row r="2352" spans="1:41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</row>
    <row r="2353" spans="1:41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</row>
    <row r="2354" spans="1:41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</row>
    <row r="2355" spans="1:41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</row>
    <row r="2356" spans="1:41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</row>
    <row r="2357" spans="1:41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</row>
    <row r="2358" spans="1:41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</row>
    <row r="2359" spans="1:41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</row>
    <row r="2360" spans="1:41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</row>
    <row r="2361" spans="1:41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</row>
    <row r="2362" spans="1:41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</row>
    <row r="2363" spans="1:41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</row>
    <row r="2364" spans="1:41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</row>
    <row r="2365" spans="1:41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</row>
    <row r="2366" spans="1:41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</row>
    <row r="2367" spans="1:41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</row>
    <row r="2368" spans="1:41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</row>
    <row r="2369" spans="1:41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</row>
    <row r="2370" spans="1:41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</row>
    <row r="2371" spans="1:41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</row>
    <row r="2372" spans="1:41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</row>
    <row r="2373" spans="1:41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</row>
    <row r="2374" spans="1:41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</row>
    <row r="2375" spans="1:41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</row>
    <row r="2376" spans="1:41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</row>
    <row r="2377" spans="1:41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</row>
    <row r="2378" spans="1:41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</row>
    <row r="2379" spans="1:41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</row>
    <row r="2380" spans="1:41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</row>
    <row r="2381" spans="1:41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</row>
    <row r="2382" spans="1:41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</row>
    <row r="2383" spans="1:41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</row>
    <row r="2384" spans="1:41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</row>
    <row r="2385" spans="1:41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</row>
    <row r="2386" spans="1:41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</row>
    <row r="2387" spans="1:41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</row>
    <row r="2388" spans="1:41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</row>
    <row r="2389" spans="1:41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</row>
    <row r="2390" spans="1:41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</row>
    <row r="2391" spans="1:41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</row>
    <row r="2392" spans="1:41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</row>
    <row r="2393" spans="1:41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</row>
    <row r="2394" spans="1:41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</row>
    <row r="2395" spans="1:41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</row>
    <row r="2396" spans="1:41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</row>
    <row r="2397" spans="1:41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</row>
    <row r="2398" spans="1:41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</row>
    <row r="2399" spans="1:41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</row>
    <row r="2400" spans="1:41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</row>
    <row r="2401" spans="1:41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</row>
    <row r="2402" spans="1:41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</row>
    <row r="2403" spans="1:41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</row>
    <row r="2404" spans="1:41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</row>
    <row r="2405" spans="1:41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</row>
    <row r="2406" spans="1:41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</row>
    <row r="2407" spans="1:41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</row>
    <row r="2408" spans="1:41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</row>
    <row r="2409" spans="1:41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</row>
    <row r="2410" spans="1:41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</row>
    <row r="2411" spans="1:41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</row>
    <row r="2412" spans="1:41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</row>
    <row r="2413" spans="1:41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</row>
    <row r="2414" spans="1:41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</row>
    <row r="2415" spans="1:41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</row>
    <row r="2416" spans="1:41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</row>
    <row r="2417" spans="1:41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</row>
    <row r="2418" spans="1:41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</row>
    <row r="2419" spans="1:41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</row>
    <row r="2420" spans="1:41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</row>
    <row r="2421" spans="1:41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</row>
    <row r="2422" spans="1:41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</row>
    <row r="2423" spans="1:41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</row>
    <row r="2424" spans="1:41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</row>
    <row r="2425" spans="1:41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</row>
    <row r="2426" spans="1:41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</row>
    <row r="2427" spans="1:41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</row>
    <row r="2428" spans="1:41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</row>
    <row r="2429" spans="1:41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</row>
    <row r="2430" spans="1:41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</row>
    <row r="2431" spans="1:41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</row>
    <row r="2432" spans="1:41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</row>
    <row r="2433" spans="1:41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</row>
    <row r="2434" spans="1:41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</row>
    <row r="2435" spans="1:41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</row>
    <row r="2436" spans="1:41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</row>
    <row r="2437" spans="1:41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</row>
    <row r="2438" spans="1:41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</row>
    <row r="2439" spans="1:41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</row>
    <row r="2440" spans="1:41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</row>
    <row r="2441" spans="1:41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</row>
    <row r="2442" spans="1:41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</row>
    <row r="2443" spans="1:41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</row>
    <row r="2444" spans="1:41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</row>
    <row r="2445" spans="1:41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</row>
    <row r="2446" spans="1:41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</row>
    <row r="2447" spans="1:41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</row>
    <row r="2448" spans="1:41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</row>
    <row r="2449" spans="1:41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</row>
    <row r="2450" spans="1:41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</row>
    <row r="2451" spans="1:41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</row>
    <row r="2452" spans="1:41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</row>
    <row r="2453" spans="1:41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</row>
    <row r="2454" spans="1:41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</row>
    <row r="2455" spans="1:41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</row>
    <row r="2456" spans="1:41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</row>
    <row r="2457" spans="1:41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</row>
    <row r="2458" spans="1:41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</row>
    <row r="2459" spans="1:41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</row>
    <row r="2460" spans="1:41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</row>
    <row r="2461" spans="1:41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</row>
    <row r="2462" spans="1:41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</row>
    <row r="2463" spans="1:41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</row>
    <row r="2464" spans="1:41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</row>
    <row r="2465" spans="1:41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</row>
    <row r="2466" spans="1:41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</row>
    <row r="2467" spans="1:41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</row>
    <row r="2468" spans="1:41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</row>
    <row r="2469" spans="1:41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</row>
    <row r="2470" spans="1:41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</row>
    <row r="2471" spans="1:41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</row>
    <row r="2472" spans="1:41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</row>
    <row r="2473" spans="1:41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</row>
    <row r="2474" spans="1:41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</row>
    <row r="2475" spans="1:41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</row>
    <row r="2476" spans="1:41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</row>
    <row r="2477" spans="1:41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</row>
    <row r="2478" spans="1:41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</row>
    <row r="2479" spans="1:41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</row>
    <row r="2480" spans="1:41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</row>
    <row r="2481" spans="1:41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</row>
    <row r="2482" spans="1:41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</row>
    <row r="2483" spans="1:41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</row>
    <row r="2484" spans="1:41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</row>
    <row r="2485" spans="1:41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</row>
    <row r="2486" spans="1:41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</row>
    <row r="2487" spans="1:41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</row>
    <row r="2488" spans="1:41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</row>
    <row r="2489" spans="1:41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</row>
    <row r="2490" spans="1:41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</row>
    <row r="2491" spans="1:41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</row>
    <row r="2492" spans="1:41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</row>
    <row r="2493" spans="1:41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</row>
    <row r="2494" spans="1:41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</row>
    <row r="2495" spans="1:41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</row>
    <row r="2496" spans="1:41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</row>
    <row r="2497" spans="1:41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</row>
    <row r="2498" spans="1:41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</row>
    <row r="2499" spans="1:41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</row>
    <row r="2500" spans="1:41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</row>
    <row r="2501" spans="1:41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</row>
    <row r="2502" spans="1:41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</row>
    <row r="2503" spans="1:41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</row>
    <row r="2504" spans="1:41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</row>
    <row r="2505" spans="1:41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</row>
    <row r="2506" spans="1:41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</row>
    <row r="2507" spans="1:41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</row>
    <row r="2508" spans="1:41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</row>
    <row r="2509" spans="1:41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</row>
    <row r="2510" spans="1:41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</row>
    <row r="2511" spans="1:41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</row>
    <row r="2512" spans="1:41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</row>
    <row r="2513" spans="1:41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</row>
    <row r="2514" spans="1:41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</row>
    <row r="2515" spans="1:41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</row>
    <row r="2516" spans="1:41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</row>
    <row r="2517" spans="1:41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</row>
    <row r="2518" spans="1:41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</row>
    <row r="2519" spans="1:41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</row>
    <row r="2520" spans="1:41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</row>
    <row r="2521" spans="1:41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</row>
    <row r="2522" spans="1:41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</row>
    <row r="2523" spans="1:41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</row>
    <row r="2524" spans="1:41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</row>
    <row r="2525" spans="1:41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</row>
    <row r="2526" spans="1:41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</row>
    <row r="2527" spans="1:41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</row>
    <row r="2528" spans="1:41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</row>
    <row r="2529" spans="1:41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</row>
    <row r="2530" spans="1:41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</row>
    <row r="2531" spans="1:41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</row>
    <row r="2532" spans="1:41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</row>
    <row r="2533" spans="1:41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</row>
    <row r="2534" spans="1:41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</row>
    <row r="2535" spans="1:41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</row>
    <row r="2536" spans="1:41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</row>
    <row r="2537" spans="1:41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</row>
    <row r="2538" spans="1:41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</row>
    <row r="2539" spans="1:41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</row>
    <row r="2540" spans="1:41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</row>
    <row r="2541" spans="1:41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</row>
    <row r="2542" spans="1:41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</row>
    <row r="2543" spans="1:41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</row>
    <row r="2544" spans="1:41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</row>
    <row r="2545" spans="1:41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</row>
    <row r="2546" spans="1:41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</row>
    <row r="2547" spans="1:41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</row>
    <row r="2548" spans="1:41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</row>
    <row r="2549" spans="1:41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</row>
    <row r="2550" spans="1:41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</row>
    <row r="2551" spans="1:41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</row>
    <row r="2552" spans="1:41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</row>
    <row r="2553" spans="1:41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</row>
    <row r="2554" spans="1:41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</row>
    <row r="2555" spans="1:41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</row>
    <row r="2556" spans="1:41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</row>
    <row r="2557" spans="1:41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</row>
    <row r="2558" spans="1:41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</row>
    <row r="2559" spans="1:41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</row>
    <row r="2560" spans="1:41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</row>
    <row r="2561" spans="1:41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</row>
    <row r="2562" spans="1:41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</row>
    <row r="2563" spans="1:41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</row>
    <row r="2564" spans="1:41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</row>
    <row r="2565" spans="1:41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</row>
    <row r="2566" spans="1:41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</row>
    <row r="2567" spans="1:41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</row>
    <row r="2568" spans="1:41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</row>
    <row r="2569" spans="1:41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</row>
    <row r="2570" spans="1:41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</row>
    <row r="2571" spans="1:41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</row>
    <row r="2572" spans="1:41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</row>
    <row r="2573" spans="1:41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</row>
    <row r="2574" spans="1:41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</row>
    <row r="2575" spans="1:41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</row>
    <row r="2576" spans="1:41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</row>
    <row r="2577" spans="1:41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</row>
    <row r="2578" spans="1:41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</row>
    <row r="2579" spans="1:41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</row>
    <row r="2580" spans="1:41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</row>
    <row r="2581" spans="1:41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</row>
    <row r="2582" spans="1:41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</row>
    <row r="2583" spans="1:41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</row>
    <row r="2584" spans="1:41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</row>
    <row r="2585" spans="1:41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</row>
    <row r="2586" spans="1:41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</row>
    <row r="2587" spans="1:41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</row>
    <row r="2588" spans="1:41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</row>
    <row r="2589" spans="1:41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</row>
    <row r="2590" spans="1:41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</row>
    <row r="2591" spans="1:41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</row>
    <row r="2592" spans="1:41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</row>
    <row r="2593" spans="1:41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</row>
    <row r="2594" spans="1:41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</row>
    <row r="2595" spans="1:41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</row>
    <row r="2596" spans="1:41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</row>
    <row r="2597" spans="1:41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</row>
    <row r="2598" spans="1:41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</row>
    <row r="2599" spans="1:41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</row>
    <row r="2600" spans="1:41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</row>
    <row r="2601" spans="1:41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</row>
    <row r="2602" spans="1:41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</row>
    <row r="2603" spans="1:41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</row>
    <row r="2604" spans="1:41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</row>
    <row r="2605" spans="1:41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</row>
    <row r="2606" spans="1:41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</row>
    <row r="2607" spans="1:41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</row>
    <row r="2608" spans="1:41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</row>
    <row r="2609" spans="1:41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</row>
    <row r="2610" spans="1:41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</row>
    <row r="2611" spans="1:41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</row>
    <row r="2612" spans="1:41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</row>
    <row r="2613" spans="1:41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</row>
    <row r="2614" spans="1:41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</row>
    <row r="2615" spans="1:41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</row>
    <row r="2616" spans="1:41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</row>
    <row r="2617" spans="1:41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</row>
    <row r="2618" spans="1:41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</row>
    <row r="2619" spans="1:41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</row>
    <row r="2620" spans="1:41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</row>
    <row r="2621" spans="1:41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</row>
    <row r="2622" spans="1:41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</row>
    <row r="2623" spans="1:41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</row>
    <row r="2624" spans="1:41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</row>
    <row r="2625" spans="1:41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</row>
    <row r="2626" spans="1:41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</row>
    <row r="2627" spans="1:41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</row>
    <row r="2628" spans="1:41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</row>
    <row r="2629" spans="1:41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</row>
    <row r="2630" spans="1:41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</row>
    <row r="2631" spans="1:41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</row>
    <row r="2632" spans="1:41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</row>
    <row r="2633" spans="1:41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</row>
    <row r="2634" spans="1:41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</row>
    <row r="2635" spans="1:41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</row>
    <row r="2636" spans="1:41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</row>
    <row r="2637" spans="1:41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</row>
    <row r="2638" spans="1:41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</row>
    <row r="2639" spans="1:41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</row>
    <row r="2640" spans="1:41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</row>
    <row r="2641" spans="1:41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</row>
    <row r="2642" spans="1:41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</row>
    <row r="2643" spans="1:41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</row>
    <row r="2644" spans="1:41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</row>
    <row r="2645" spans="1:41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</row>
    <row r="2646" spans="1:41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</row>
    <row r="2647" spans="1:41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</row>
    <row r="2648" spans="1:41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</row>
    <row r="2649" spans="1:41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</row>
    <row r="2650" spans="1:41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</row>
    <row r="2651" spans="1:41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</row>
    <row r="2652" spans="1:41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</row>
    <row r="2653" spans="1:41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</row>
    <row r="2654" spans="1:41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</row>
    <row r="2655" spans="1:41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</row>
    <row r="2656" spans="1:41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</row>
    <row r="2657" spans="1:41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</row>
    <row r="2658" spans="1:41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</row>
    <row r="2659" spans="1:41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</row>
    <row r="2660" spans="1:41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</row>
    <row r="2661" spans="1:41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</row>
    <row r="2662" spans="1:41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</row>
    <row r="2663" spans="1:41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</row>
    <row r="2664" spans="1:41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</row>
    <row r="2665" spans="1:41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</row>
    <row r="2666" spans="1:41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</row>
    <row r="2667" spans="1:41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</row>
    <row r="2668" spans="1:41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</row>
    <row r="2669" spans="1:41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</row>
    <row r="2670" spans="1:41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</row>
    <row r="2671" spans="1:41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</row>
    <row r="2672" spans="1:41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</row>
    <row r="2673" spans="1:41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</row>
    <row r="2674" spans="1:41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</row>
    <row r="2675" spans="1:41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</row>
    <row r="2676" spans="1:41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</row>
    <row r="2677" spans="1:41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</row>
    <row r="2678" spans="1:41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</row>
    <row r="2679" spans="1:41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</row>
    <row r="2680" spans="1:41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</row>
    <row r="2681" spans="1:41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</row>
    <row r="2682" spans="1:41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</row>
    <row r="2683" spans="1:41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</row>
    <row r="2684" spans="1:41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</row>
    <row r="2685" spans="1:41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</row>
    <row r="2686" spans="1:41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</row>
    <row r="2687" spans="1:41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</row>
    <row r="2688" spans="1:41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</row>
    <row r="2689" spans="1:41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</row>
    <row r="2690" spans="1:41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</row>
    <row r="2691" spans="1:41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</row>
    <row r="2692" spans="1:41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</row>
    <row r="2693" spans="1:41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</row>
    <row r="2694" spans="1:41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</row>
    <row r="2695" spans="1:41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</row>
    <row r="2696" spans="1:41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</row>
    <row r="2697" spans="1:41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</row>
    <row r="2698" spans="1:41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</row>
    <row r="2699" spans="1:41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</row>
    <row r="2700" spans="1:41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</row>
    <row r="2701" spans="1:41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</row>
    <row r="2702" spans="1:41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</row>
    <row r="2703" spans="1:41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</row>
    <row r="2704" spans="1:41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</row>
    <row r="2705" spans="1:41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</row>
    <row r="2706" spans="1:41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</row>
    <row r="2707" spans="1:41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</row>
    <row r="2708" spans="1:41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</row>
    <row r="2709" spans="1:41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</row>
    <row r="2710" spans="1:41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</row>
    <row r="2711" spans="1:41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</row>
    <row r="2712" spans="1:41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</row>
    <row r="2713" spans="1:41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</row>
    <row r="2714" spans="1:41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</row>
    <row r="2715" spans="1:41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</row>
    <row r="2716" spans="1:41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</row>
    <row r="2717" spans="1:41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</row>
    <row r="2718" spans="1:41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</row>
    <row r="2719" spans="1:41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</row>
    <row r="2720" spans="1:41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</row>
    <row r="2721" spans="1:41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</row>
    <row r="2722" spans="1:41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</row>
    <row r="2723" spans="1:41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</row>
    <row r="2724" spans="1:41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</row>
    <row r="2725" spans="1:41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</row>
    <row r="2726" spans="1:41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</row>
    <row r="2727" spans="1:41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</row>
    <row r="2728" spans="1:41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</row>
    <row r="2729" spans="1:41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</row>
    <row r="2730" spans="1:41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</row>
    <row r="2731" spans="1:41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</row>
    <row r="2732" spans="1:41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</row>
    <row r="2733" spans="1:41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</row>
    <row r="2734" spans="1:41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</row>
    <row r="2735" spans="1:41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</row>
    <row r="2736" spans="1:41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</row>
    <row r="2737" spans="1:41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</row>
    <row r="2738" spans="1:41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</row>
    <row r="2739" spans="1:41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</row>
    <row r="2740" spans="1:41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</row>
    <row r="2741" spans="1:41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</row>
    <row r="2742" spans="1:41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</row>
    <row r="2743" spans="1:41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</row>
    <row r="2744" spans="1:41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</row>
    <row r="2745" spans="1:41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</row>
    <row r="2746" spans="1:41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</row>
    <row r="2747" spans="1:41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</row>
    <row r="2748" spans="1:41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</row>
    <row r="2749" spans="1:41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</row>
    <row r="2750" spans="1:41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</row>
    <row r="2751" spans="1:41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</row>
    <row r="2752" spans="1:41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</row>
    <row r="2753" spans="1:41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</row>
    <row r="2754" spans="1:41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</row>
    <row r="2755" spans="1:41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</row>
    <row r="2756" spans="1:41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</row>
    <row r="2757" spans="1:41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</row>
    <row r="2758" spans="1:41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</row>
    <row r="2759" spans="1:41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</row>
    <row r="2760" spans="1:41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</row>
    <row r="2761" spans="1:41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</row>
    <row r="2762" spans="1:41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</row>
    <row r="2763" spans="1:41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</row>
    <row r="2764" spans="1:41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</row>
    <row r="2765" spans="1:41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</row>
    <row r="2766" spans="1:41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</row>
    <row r="2767" spans="1:41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</row>
    <row r="2768" spans="1:41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</row>
    <row r="2769" spans="1:41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</row>
    <row r="2770" spans="1:41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</row>
    <row r="2771" spans="1:41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</row>
    <row r="2772" spans="1:41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</row>
    <row r="2773" spans="1:41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</row>
    <row r="2774" spans="1:41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</row>
    <row r="2775" spans="1:41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</row>
    <row r="2776" spans="1:41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</row>
    <row r="2777" spans="1:41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</row>
    <row r="2778" spans="1:41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</row>
    <row r="2779" spans="1:41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</row>
    <row r="2780" spans="1:41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</row>
    <row r="2781" spans="1:41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</row>
    <row r="2782" spans="1:41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</row>
    <row r="2783" spans="1:41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</row>
    <row r="2784" spans="1:41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</row>
    <row r="2785" spans="1:41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</row>
    <row r="2786" spans="1:41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</row>
    <row r="2787" spans="1:41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</row>
    <row r="2788" spans="1:41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</row>
    <row r="2789" spans="1:41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</row>
    <row r="2790" spans="1:41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</row>
    <row r="2791" spans="1:41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</row>
    <row r="2792" spans="1:41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</row>
    <row r="2793" spans="1:41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</row>
    <row r="2794" spans="1:41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</row>
    <row r="2795" spans="1:41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</row>
    <row r="2796" spans="1:41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</row>
    <row r="2797" spans="1:41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</row>
    <row r="2798" spans="1:41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</row>
    <row r="2799" spans="1:41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</row>
    <row r="2800" spans="1:41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</row>
    <row r="2801" spans="1:41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</row>
    <row r="2802" spans="1:41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</row>
    <row r="2803" spans="1:41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</row>
    <row r="2804" spans="1:41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</row>
    <row r="2805" spans="1:41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</row>
    <row r="2806" spans="1:41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</row>
    <row r="2807" spans="1:41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</row>
    <row r="2808" spans="1:41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</row>
    <row r="2809" spans="1:41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</row>
    <row r="2810" spans="1:41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</row>
    <row r="2811" spans="1:41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</row>
    <row r="2812" spans="1:41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</row>
    <row r="2813" spans="1:41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</row>
    <row r="2814" spans="1:41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</row>
    <row r="2815" spans="1:41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</row>
    <row r="2816" spans="1:41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</row>
    <row r="2817" spans="1:41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</row>
    <row r="2818" spans="1:41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</row>
    <row r="2819" spans="1:41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</row>
    <row r="2820" spans="1:41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</row>
    <row r="2821" spans="1:41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</row>
    <row r="2822" spans="1:41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</row>
    <row r="2823" spans="1:41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</row>
    <row r="2824" spans="1:41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</row>
    <row r="2825" spans="1:41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</row>
    <row r="2826" spans="1:41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</row>
    <row r="2827" spans="1:41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</row>
    <row r="2828" spans="1:41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</row>
    <row r="2829" spans="1:41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</row>
    <row r="2830" spans="1:41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</row>
    <row r="2831" spans="1:41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</row>
    <row r="2832" spans="1:41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</row>
    <row r="2833" spans="1:41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</row>
    <row r="2834" spans="1:41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</row>
    <row r="2835" spans="1:41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</row>
    <row r="2836" spans="1:41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</row>
    <row r="2837" spans="1:41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</row>
    <row r="2838" spans="1:41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</row>
    <row r="2839" spans="1:41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</row>
    <row r="2840" spans="1:41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</row>
    <row r="2841" spans="1:41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</row>
    <row r="2842" spans="1:41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</row>
    <row r="2843" spans="1:41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</row>
    <row r="2844" spans="1:41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</row>
    <row r="2845" spans="1:41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</row>
    <row r="2846" spans="1:41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</row>
    <row r="2847" spans="1:41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</row>
    <row r="2848" spans="1:41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</row>
    <row r="2849" spans="1:41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</row>
    <row r="2850" spans="1:41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</row>
    <row r="2851" spans="1:41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</row>
    <row r="2852" spans="1:41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</row>
    <row r="2853" spans="1:41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</row>
    <row r="2854" spans="1:41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</row>
    <row r="2855" spans="1:41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</row>
    <row r="2856" spans="1:41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</row>
    <row r="2857" spans="1:41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</row>
    <row r="2858" spans="1:41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</row>
    <row r="2859" spans="1:41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</row>
    <row r="2860" spans="1:41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</row>
    <row r="2861" spans="1:41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</row>
    <row r="2862" spans="1:41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</row>
    <row r="2863" spans="1:41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</row>
    <row r="2864" spans="1:41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</row>
    <row r="2865" spans="1:41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</row>
    <row r="2866" spans="1:41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</row>
    <row r="2867" spans="1:41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</row>
    <row r="2868" spans="1:41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</row>
    <row r="2869" spans="1:41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</row>
    <row r="2870" spans="1:41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</row>
    <row r="2871" spans="1:41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</row>
    <row r="2872" spans="1:41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</row>
    <row r="2873" spans="1:41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</row>
    <row r="2874" spans="1:41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</row>
    <row r="2875" spans="1:41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</row>
    <row r="2876" spans="1:41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</row>
    <row r="2877" spans="1:41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</row>
    <row r="2878" spans="1:41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</row>
    <row r="2879" spans="1:41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</row>
    <row r="2880" spans="1:41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</row>
    <row r="2881" spans="1:41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</row>
    <row r="2882" spans="1:41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</row>
    <row r="2883" spans="1:41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</row>
    <row r="2884" spans="1:41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</row>
    <row r="2885" spans="1:41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</row>
    <row r="2886" spans="1:41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</row>
    <row r="2887" spans="1:41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</row>
    <row r="2888" spans="1:41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</row>
    <row r="2889" spans="1:41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</row>
    <row r="2890" spans="1:41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</row>
    <row r="2891" spans="1:41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</row>
    <row r="2892" spans="1:41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</row>
    <row r="2893" spans="1:41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</row>
    <row r="2894" spans="1:41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</row>
    <row r="2895" spans="1:41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</row>
    <row r="2896" spans="1:41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</row>
    <row r="2897" spans="1:41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</row>
    <row r="2898" spans="1:41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</row>
    <row r="2899" spans="1:41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</row>
    <row r="2900" spans="1:41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</row>
    <row r="2901" spans="1:41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</row>
    <row r="2902" spans="1:41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</row>
    <row r="2903" spans="1:41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</row>
    <row r="2904" spans="1:41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</row>
    <row r="2905" spans="1:41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</row>
    <row r="2906" spans="1:41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</row>
    <row r="2907" spans="1:41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</row>
    <row r="2908" spans="1:41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</row>
    <row r="2909" spans="1:41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</row>
    <row r="2910" spans="1:41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</row>
    <row r="2911" spans="1:41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</row>
    <row r="2912" spans="1:41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</row>
    <row r="2913" spans="1:41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</row>
    <row r="2914" spans="1:41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</row>
    <row r="2915" spans="1:41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</row>
    <row r="2916" spans="1:41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</row>
  </sheetData>
  <protectedRanges>
    <protectedRange sqref="A1:J14 A16:H16 J16 A15:H15 J15" name="Диапазон1"/>
    <protectedRange sqref="I16" name="Диапазон1_1"/>
    <protectedRange sqref="I15" name="Диапазон1_5"/>
  </protectedRanges>
  <mergeCells count="1">
    <mergeCell ref="B19:F19"/>
  </mergeCells>
  <dataValidations count="5">
    <dataValidation type="list" allowBlank="1" showInputMessage="1" showErrorMessage="1" sqref="G2:G16">
      <formula1>INDIRECT(SUBSTITUTE($F2," ","_"))</formula1>
    </dataValidation>
    <dataValidation type="list" allowBlank="1" showInputMessage="1" showErrorMessage="1" sqref="F2:F16">
      <formula1>$L$1:$BP$1</formula1>
    </dataValidation>
    <dataValidation type="list" allowBlank="1" showInputMessage="1" showErrorMessage="1" sqref="H2:H16">
      <formula1>Предметы</formula1>
    </dataValidation>
    <dataValidation type="list" allowBlank="1" showInputMessage="1" showErrorMessage="1" sqref="E2:E16">
      <formula1>Статус</formula1>
    </dataValidation>
    <dataValidation type="list" allowBlank="1" showInputMessage="1" showErrorMessage="1" sqref="C2:C16">
      <formula1>классы</formula1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Ведомость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2021-10-12T05:32:12Z</cp:lastPrinted>
  <dcterms:created xsi:type="dcterms:W3CDTF">2018-09-11T07:23:41Z</dcterms:created>
  <dcterms:modified xsi:type="dcterms:W3CDTF">2021-10-12T05:32:18Z</dcterms:modified>
</cp:coreProperties>
</file>